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<sst xmlns="http://schemas.openxmlformats.org/spreadsheetml/2006/main" count="7" uniqueCount="7">
  <si>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</si>
  <si>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</si>
  <si>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</si>
  <si>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</si>
  <si>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N060E-VEL-FIL </t>
  </si>
  <si>
    <t xml:space="preserve">N330E-VEL-FIL </t>
  </si>
  <si>
    <t xml:space="preserve">11001E03-070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</si>
</sst>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11001E03-070  N060E-VEL-FIL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N060E-VEL-FIL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6.1315917000000003E-4</c:v>
                </c:pt>
                <c:pt idx="1">
                  <c:v>5.3709305000000001E-4</c:v>
                </c:pt>
                <c:pt idx="2">
                  <c:v>5.6980694999999996E-4</c:v>
                </c:pt>
                <c:pt idx="3">
                  <c:v>5.2110722999999999E-4</c:v>
                </c:pt>
                <c:pt idx="4">
                  <c:v>5.4293386000000003E-4</c:v>
                </c:pt>
                <c:pt idx="5">
                  <c:v>5.0299136000000002E-4</c:v>
                </c:pt>
                <c:pt idx="6">
                  <c:v>5.1516009000000004E-4</c:v>
                </c:pt>
                <c:pt idx="7">
                  <c:v>5.0584081000000004E-4</c:v>
                </c:pt>
                <c:pt idx="8">
                  <c:v>5.4898944000000003E-4</c:v>
                </c:pt>
                <c:pt idx="9">
                  <c:v>5.1031985000000004E-4</c:v>
                </c:pt>
                <c:pt idx="10">
                  <c:v>5.0382753000000004E-4</c:v>
                </c:pt>
                <c:pt idx="11">
                  <c:v>4.4469094000000001E-4</c:v>
                </c:pt>
                <c:pt idx="12">
                  <c:v>4.5868393000000001E-4</c:v>
                </c:pt>
                <c:pt idx="13">
                  <c:v>4.4934998999999998E-4</c:v>
                </c:pt>
                <c:pt idx="14">
                  <c:v>4.9222950999999997E-4</c:v>
                </c:pt>
                <c:pt idx="15">
                  <c:v>4.5393511999999999E-4</c:v>
                </c:pt>
                <c:pt idx="16">
                  <c:v>4.4733861999999999E-4</c:v>
                </c:pt>
                <c:pt idx="17">
                  <c:v>3.8857037999999997E-4</c:v>
                </c:pt>
                <c:pt idx="18">
                  <c:v>3.8938052999999999E-4</c:v>
                </c:pt>
                <c:pt idx="19">
                  <c:v>3.0261932999999999E-4</c:v>
                </c:pt>
                <c:pt idx="20">
                  <c:v>2.7023107E-4</c:v>
                </c:pt>
                <c:pt idx="21">
                  <c:v>2.1455827999999999E-4</c:v>
                </c:pt>
                <c:pt idx="22">
                  <c:v>2.3114332999999999E-4</c:v>
                </c:pt>
                <c:pt idx="23">
                  <c:v>1.9387766000000001E-4</c:v>
                </c:pt>
                <c:pt idx="24">
                  <c:v>2.2697511E-4</c:v>
                </c:pt>
                <c:pt idx="25">
                  <c:v>2.5521510000000002E-4</c:v>
                </c:pt>
                <c:pt idx="26">
                  <c:v>2.8470494999999999E-4</c:v>
                </c:pt>
                <c:pt idx="27">
                  <c:v>2.5542578000000002E-4</c:v>
                </c:pt>
                <c:pt idx="28">
                  <c:v>2.5713286000000001E-4</c:v>
                </c:pt>
                <c:pt idx="29">
                  <c:v>2.5801653000000001E-4</c:v>
                </c:pt>
                <c:pt idx="30">
                  <c:v>2.9235680999999998E-4</c:v>
                </c:pt>
                <c:pt idx="31">
                  <c:v>2.6116737000000001E-4</c:v>
                </c:pt>
                <c:pt idx="32">
                  <c:v>2.6349605999999998E-4</c:v>
                </c:pt>
                <c:pt idx="33">
                  <c:v>2.6504898999999999E-4</c:v>
                </c:pt>
                <c:pt idx="34">
                  <c:v>2.9644970999999999E-4</c:v>
                </c:pt>
                <c:pt idx="35">
                  <c:v>2.8964285000000002E-4</c:v>
                </c:pt>
                <c:pt idx="36">
                  <c:v>3.2968991999999999E-4</c:v>
                </c:pt>
                <c:pt idx="37">
                  <c:v>2.9289764000000002E-4</c:v>
                </c:pt>
                <c:pt idx="38">
                  <c:v>3.0307969E-4</c:v>
                </c:pt>
                <c:pt idx="39">
                  <c:v>2.7481913000000001E-4</c:v>
                </c:pt>
                <c:pt idx="40">
                  <c:v>2.7671499000000001E-4</c:v>
                </c:pt>
                <c:pt idx="41">
                  <c:v>2.7765266E-4</c:v>
                </c:pt>
                <c:pt idx="42">
                  <c:v>3.1111346999999998E-4</c:v>
                </c:pt>
                <c:pt idx="43">
                  <c:v>2.9972952000000003E-4</c:v>
                </c:pt>
                <c:pt idx="44">
                  <c:v>3.6652221000000001E-4</c:v>
                </c:pt>
                <c:pt idx="45">
                  <c:v>3.6383142000000001E-4</c:v>
                </c:pt>
                <c:pt idx="46">
                  <c:v>3.4533330999999998E-4</c:v>
                </c:pt>
                <c:pt idx="47">
                  <c:v>2.9458506000000002E-4</c:v>
                </c:pt>
                <c:pt idx="48">
                  <c:v>3.0533570000000002E-4</c:v>
                </c:pt>
                <c:pt idx="49">
                  <c:v>2.7601003999999998E-4</c:v>
                </c:pt>
                <c:pt idx="50">
                  <c:v>2.8215975000000002E-4</c:v>
                </c:pt>
                <c:pt idx="51">
                  <c:v>2.5591220999999999E-4</c:v>
                </c:pt>
                <c:pt idx="52">
                  <c:v>2.5944781000000001E-4</c:v>
                </c:pt>
                <c:pt idx="53">
                  <c:v>2.3583586E-4</c:v>
                </c:pt>
                <c:pt idx="54">
                  <c:v>2.3645358000000001E-4</c:v>
                </c:pt>
                <c:pt idx="55">
                  <c:v>2.1666246000000001E-4</c:v>
                </c:pt>
                <c:pt idx="56">
                  <c:v>2.1102071E-4</c:v>
                </c:pt>
                <c:pt idx="57">
                  <c:v>2.1965503000000001E-4</c:v>
                </c:pt>
                <c:pt idx="58">
                  <c:v>2.4522485999999997E-4</c:v>
                </c:pt>
                <c:pt idx="59">
                  <c:v>2.4410071999999999E-4</c:v>
                </c:pt>
                <c:pt idx="60">
                  <c:v>2.7940974000000002E-4</c:v>
                </c:pt>
                <c:pt idx="61">
                  <c:v>2.4728663999999998E-4</c:v>
                </c:pt>
                <c:pt idx="62">
                  <c:v>2.5387331000000001E-4</c:v>
                </c:pt>
                <c:pt idx="63">
                  <c:v>2.2861337999999999E-4</c:v>
                </c:pt>
                <c:pt idx="64">
                  <c:v>2.3044263999999999E-4</c:v>
                </c:pt>
                <c:pt idx="65">
                  <c:v>2.0994195999999999E-4</c:v>
                </c:pt>
                <c:pt idx="66">
                  <c:v>2.0506227E-4</c:v>
                </c:pt>
                <c:pt idx="67">
                  <c:v>2.1304854000000001E-4</c:v>
                </c:pt>
                <c:pt idx="68">
                  <c:v>2.398511E-4</c:v>
                </c:pt>
                <c:pt idx="69">
                  <c:v>2.3613059999999999E-4</c:v>
                </c:pt>
                <c:pt idx="70">
                  <c:v>2.9386579999999998E-4</c:v>
                </c:pt>
                <c:pt idx="71">
                  <c:v>3.2115186000000002E-4</c:v>
                </c:pt>
                <c:pt idx="72">
                  <c:v>3.4977225999999998E-4</c:v>
                </c:pt>
                <c:pt idx="73">
                  <c:v>3.2300964000000001E-4</c:v>
                </c:pt>
                <c:pt idx="74">
                  <c:v>3.2294388999999998E-4</c:v>
                </c:pt>
                <c:pt idx="75">
                  <c:v>3.2608601999999998E-4</c:v>
                </c:pt>
                <c:pt idx="76">
                  <c:v>3.5982319E-4</c:v>
                </c:pt>
                <c:pt idx="77">
                  <c:v>3.2850904E-4</c:v>
                </c:pt>
                <c:pt idx="78">
                  <c:v>3.3530461999999999E-4</c:v>
                </c:pt>
                <c:pt idx="79">
                  <c:v>3.0939131999999997E-4</c:v>
                </c:pt>
                <c:pt idx="80">
                  <c:v>3.1308810999999999E-4</c:v>
                </c:pt>
                <c:pt idx="81">
                  <c:v>2.8950790999999999E-4</c:v>
                </c:pt>
                <c:pt idx="82">
                  <c:v>2.9124540000000001E-4</c:v>
                </c:pt>
                <c:pt idx="83">
                  <c:v>2.6956023000000002E-4</c:v>
                </c:pt>
                <c:pt idx="84">
                  <c:v>2.6931946999999998E-4</c:v>
                </c:pt>
                <c:pt idx="85">
                  <c:v>2.5013478999999999E-4</c:v>
                </c:pt>
                <c:pt idx="86">
                  <c:v>2.4574337000000002E-4</c:v>
                </c:pt>
                <c:pt idx="87">
                  <c:v>2.5066907999999997E-4</c:v>
                </c:pt>
                <c:pt idx="88">
                  <c:v>3.0324021E-4</c:v>
                </c:pt>
                <c:pt idx="89">
                  <c:v>3.3436269E-4</c:v>
                </c:pt>
                <c:pt idx="90">
                  <c:v>3.6079891000000001E-4</c:v>
                </c:pt>
                <c:pt idx="91">
                  <c:v>3.3490815999999998E-4</c:v>
                </c:pt>
                <c:pt idx="92">
                  <c:v>3.3741548999999997E-4</c:v>
                </c:pt>
                <c:pt idx="93">
                  <c:v>3.1548958999999999E-4</c:v>
                </c:pt>
                <c:pt idx="94">
                  <c:v>3.1584004000000001E-4</c:v>
                </c:pt>
                <c:pt idx="95">
                  <c:v>2.9549976000000001E-4</c:v>
                </c:pt>
                <c:pt idx="96">
                  <c:v>2.9458066999999999E-4</c:v>
                </c:pt>
                <c:pt idx="97">
                  <c:v>2.7539209999999999E-4</c:v>
                </c:pt>
                <c:pt idx="98">
                  <c:v>2.7343999E-4</c:v>
                </c:pt>
                <c:pt idx="99">
                  <c:v>2.5527269000000003E-4</c:v>
                </c:pt>
                <c:pt idx="100">
                  <c:v>2.5234991999999998E-4</c:v>
                </c:pt>
                <c:pt idx="101">
                  <c:v>2.3519270999999999E-4</c:v>
                </c:pt>
                <c:pt idx="102">
                  <c:v>2.3126422E-4</c:v>
                </c:pt>
                <c:pt idx="103">
                  <c:v>2.1520114E-4</c:v>
                </c:pt>
                <c:pt idx="104">
                  <c:v>2.1012162000000001E-4</c:v>
                </c:pt>
                <c:pt idx="105">
                  <c:v>1.9538471999999999E-4</c:v>
                </c:pt>
                <c:pt idx="106">
                  <c:v>1.8878241000000001E-4</c:v>
                </c:pt>
                <c:pt idx="107">
                  <c:v>1.7599862999999999E-4</c:v>
                </c:pt>
                <c:pt idx="108">
                  <c:v>1.6669025E-4</c:v>
                </c:pt>
                <c:pt idx="109">
                  <c:v>1.5868895000000001E-4</c:v>
                </c:pt>
                <c:pt idx="110">
                  <c:v>1.268823E-4</c:v>
                </c:pt>
                <c:pt idx="111">
                  <c:v>9.3761793000000002E-5</c:v>
                </c:pt>
                <c:pt idx="112">
                  <c:v>6.9955130999999995E-5</c:v>
                </c:pt>
                <c:pt idx="113">
                  <c:v>2.8916570000000002E-5</c:v>
                </c:pt>
                <c:pt idx="114">
                  <c:v>3.0108415999999998E-5</c:v>
                </c:pt>
                <c:pt idx="115">
                  <c:v>1.1872729999999999E-5</c:v>
                </c:pt>
                <c:pt idx="116">
                  <c:v>7.8917597000000003E-6</c:v>
                </c:pt>
                <c:pt idx="117">
                  <c:v>-6.9705492000000002E-6</c:v>
                </c:pt>
                <c:pt idx="118">
                  <c:v>-1.3848298E-5</c:v>
                </c:pt>
                <c:pt idx="119">
                  <c:v>-2.5513920000000001E-5</c:v>
                </c:pt>
                <c:pt idx="120">
                  <c:v>-3.7166523E-5</c:v>
                </c:pt>
                <c:pt idx="121">
                  <c:v>-2.4093821E-5</c:v>
                </c:pt>
                <c:pt idx="122">
                  <c:v>2.0519488999999999E-5</c:v>
                </c:pt>
                <c:pt idx="123">
                  <c:v>6.0608759999999999E-5</c:v>
                </c:pt>
                <c:pt idx="124">
                  <c:v>7.8062189000000003E-5</c:v>
                </c:pt>
                <c:pt idx="125">
                  <c:v>6.2483607000000005E-5</c:v>
                </c:pt>
                <c:pt idx="126">
                  <c:v>5.4113941000000003E-5</c:v>
                </c:pt>
                <c:pt idx="127">
                  <c:v>4.5442806999999997E-5</c:v>
                </c:pt>
                <c:pt idx="128">
                  <c:v>2.9316076999999999E-5</c:v>
                </c:pt>
                <c:pt idx="129">
                  <c:v>5.0171625999999997E-5</c:v>
                </c:pt>
                <c:pt idx="130">
                  <c:v>6.4116206999999994E-5</c:v>
                </c:pt>
                <c:pt idx="131">
                  <c:v>7.6804018999999997E-5</c:v>
                </c:pt>
                <c:pt idx="132">
                  <c:v>9.7247570999999994E-5</c:v>
                </c:pt>
                <c:pt idx="133">
                  <c:v>1.0198718E-4</c:v>
                </c:pt>
                <c:pt idx="134">
                  <c:v>1.5202932E-4</c:v>
                </c:pt>
                <c:pt idx="135">
                  <c:v>1.8710339999999999E-4</c:v>
                </c:pt>
                <c:pt idx="136">
                  <c:v>2.2806302999999999E-4</c:v>
                </c:pt>
                <c:pt idx="137">
                  <c:v>2.7233134E-4</c:v>
                </c:pt>
                <c:pt idx="138">
                  <c:v>2.8272680999999998E-4</c:v>
                </c:pt>
                <c:pt idx="139">
                  <c:v>2.9792529999999998E-4</c:v>
                </c:pt>
                <c:pt idx="140">
                  <c:v>3.1541818000000002E-4</c:v>
                </c:pt>
                <c:pt idx="141">
                  <c:v>3.2579525000000001E-4</c:v>
                </c:pt>
                <c:pt idx="142">
                  <c:v>3.4769578E-4</c:v>
                </c:pt>
                <c:pt idx="143">
                  <c:v>3.5314044999999999E-4</c:v>
                </c:pt>
                <c:pt idx="144">
                  <c:v>3.8238326000000002E-4</c:v>
                </c:pt>
                <c:pt idx="145">
                  <c:v>3.5831976000000001E-4</c:v>
                </c:pt>
                <c:pt idx="146">
                  <c:v>3.5776341000000003E-4</c:v>
                </c:pt>
                <c:pt idx="147">
                  <c:v>3.4145527000000001E-4</c:v>
                </c:pt>
                <c:pt idx="148">
                  <c:v>3.3517198999999999E-4</c:v>
                </c:pt>
                <c:pt idx="149">
                  <c:v>3.2541424999999998E-4</c:v>
                </c:pt>
                <c:pt idx="150">
                  <c:v>2.9584411999999998E-4</c:v>
                </c:pt>
                <c:pt idx="151">
                  <c:v>2.6001904000000001E-4</c:v>
                </c:pt>
                <c:pt idx="152">
                  <c:v>2.5603851000000001E-4</c:v>
                </c:pt>
                <c:pt idx="153">
                  <c:v>2.4582323E-4</c:v>
                </c:pt>
                <c:pt idx="154">
                  <c:v>2.1610533999999999E-4</c:v>
                </c:pt>
                <c:pt idx="155">
                  <c:v>1.8086915999999999E-4</c:v>
                </c:pt>
                <c:pt idx="156">
                  <c:v>1.7602378000000001E-4</c:v>
                </c:pt>
                <c:pt idx="157">
                  <c:v>1.6715744E-4</c:v>
                </c:pt>
                <c:pt idx="158">
                  <c:v>1.3539484999999999E-4</c:v>
                </c:pt>
                <c:pt idx="159">
                  <c:v>1.0418519000000001E-4</c:v>
                </c:pt>
                <c:pt idx="160">
                  <c:v>7.7944840999999998E-5</c:v>
                </c:pt>
                <c:pt idx="161">
                  <c:v>4.1756114999999999E-5</c:v>
                </c:pt>
                <c:pt idx="162">
                  <c:v>3.5518415000000003E-5</c:v>
                </c:pt>
                <c:pt idx="163">
                  <c:v>4.8553025000000003E-5</c:v>
                </c:pt>
                <c:pt idx="164">
                  <c:v>7.2197572000000005E-5</c:v>
                </c:pt>
                <c:pt idx="165">
                  <c:v>5.4686949000000001E-5</c:v>
                </c:pt>
                <c:pt idx="166">
                  <c:v>3.2196561999999999E-5</c:v>
                </c:pt>
                <c:pt idx="167">
                  <c:v>-2.9723547999999999E-5</c:v>
                </c:pt>
                <c:pt idx="168">
                  <c:v>-8.4771279999999998E-5</c:v>
                </c:pt>
                <c:pt idx="169">
                  <c:v>-1.1399976E-4</c:v>
                </c:pt>
                <c:pt idx="170">
                  <c:v>-1.2499011999999999E-4</c:v>
                </c:pt>
                <c:pt idx="171">
                  <c:v>-1.0713419999999999E-4</c:v>
                </c:pt>
                <c:pt idx="172">
                  <c:v>-9.0140763000000001E-5</c:v>
                </c:pt>
                <c:pt idx="173">
                  <c:v>-7.9615774999999996E-5</c:v>
                </c:pt>
                <c:pt idx="174">
                  <c:v>-5.6556111999999998E-5</c:v>
                </c:pt>
                <c:pt idx="175">
                  <c:v>-5.3696114999999997E-5</c:v>
                </c:pt>
                <c:pt idx="176">
                  <c:v>-1.4457479000000001E-6</c:v>
                </c:pt>
                <c:pt idx="177">
                  <c:v>3.3219015999999999E-5</c:v>
                </c:pt>
                <c:pt idx="178">
                  <c:v>5.6200153999999999E-5</c:v>
                </c:pt>
                <c:pt idx="179">
                  <c:v>3.6124663000000002E-5</c:v>
                </c:pt>
                <c:pt idx="180">
                  <c:v>3.3178434E-5</c:v>
                </c:pt>
                <c:pt idx="181">
                  <c:v>1.9151893E-5</c:v>
                </c:pt>
                <c:pt idx="182">
                  <c:v>1.1370177E-5</c:v>
                </c:pt>
                <c:pt idx="183">
                  <c:v>3.5065401E-6</c:v>
                </c:pt>
                <c:pt idx="184">
                  <c:v>-2.7781085999999999E-5</c:v>
                </c:pt>
                <c:pt idx="185">
                  <c:v>-5.9977450000000003E-5</c:v>
                </c:pt>
                <c:pt idx="186">
                  <c:v>-8.3949743000000005E-5</c:v>
                </c:pt>
                <c:pt idx="187">
                  <c:v>-1.2338120999999999E-4</c:v>
                </c:pt>
                <c:pt idx="188">
                  <c:v>-1.2327279E-4</c:v>
                </c:pt>
                <c:pt idx="189">
                  <c:v>-1.3793679E-4</c:v>
                </c:pt>
                <c:pt idx="190">
                  <c:v>-1.6025106000000001E-4</c:v>
                </c:pt>
                <c:pt idx="191">
                  <c:v>-2.238059E-4</c:v>
                </c:pt>
                <c:pt idx="192">
                  <c:v>-2.7480103999999998E-4</c:v>
                </c:pt>
                <c:pt idx="193">
                  <c:v>-3.1164086E-4</c:v>
                </c:pt>
                <c:pt idx="194">
                  <c:v>-2.9053876999999997E-4</c:v>
                </c:pt>
                <c:pt idx="195">
                  <c:v>-2.4888051000000001E-4</c:v>
                </c:pt>
                <c:pt idx="196">
                  <c:v>-2.0928696999999999E-4</c:v>
                </c:pt>
                <c:pt idx="197">
                  <c:v>-1.6729660999999999E-4</c:v>
                </c:pt>
                <c:pt idx="198">
                  <c:v>-1.2998090000000001E-4</c:v>
                </c:pt>
                <c:pt idx="199">
                  <c:v>-8.3179572999999998E-5</c:v>
                </c:pt>
                <c:pt idx="200">
                  <c:v>-7.2199353000000003E-5</c:v>
                </c:pt>
                <c:pt idx="201">
                  <c:v>-6.0691669000000002E-5</c:v>
                </c:pt>
                <c:pt idx="202">
                  <c:v>-1.4517801E-5</c:v>
                </c:pt>
                <c:pt idx="203">
                  <c:v>2.3760770999999999E-5</c:v>
                </c:pt>
                <c:pt idx="204">
                  <c:v>6.4303582999999999E-5</c:v>
                </c:pt>
                <c:pt idx="205">
                  <c:v>1.0660423E-4</c:v>
                </c:pt>
                <c:pt idx="206">
                  <c:v>1.4245765999999999E-4</c:v>
                </c:pt>
                <c:pt idx="207">
                  <c:v>2.0499691000000001E-4</c:v>
                </c:pt>
                <c:pt idx="208">
                  <c:v>2.8923982999999999E-4</c:v>
                </c:pt>
                <c:pt idx="209">
                  <c:v>3.8404101000000002E-4</c:v>
                </c:pt>
                <c:pt idx="210">
                  <c:v>4.1594753E-4</c:v>
                </c:pt>
                <c:pt idx="211">
                  <c:v>4.0381578E-4</c:v>
                </c:pt>
                <c:pt idx="212">
                  <c:v>3.773623E-4</c:v>
                </c:pt>
                <c:pt idx="213">
                  <c:v>3.0172217000000001E-4</c:v>
                </c:pt>
                <c:pt idx="214">
                  <c:v>1.5987989999999999E-4</c:v>
                </c:pt>
                <c:pt idx="215">
                  <c:v>5.495047E-5</c:v>
                </c:pt>
                <c:pt idx="216">
                  <c:v>1.8399249999999998E-5</c:v>
                </c:pt>
                <c:pt idx="217">
                  <c:v>5.8217068000000001E-5</c:v>
                </c:pt>
                <c:pt idx="218">
                  <c:v>1.4268087999999999E-4</c:v>
                </c:pt>
                <c:pt idx="219">
                  <c:v>2.7650126000000001E-4</c:v>
                </c:pt>
                <c:pt idx="220">
                  <c:v>4.6861195000000002E-4</c:v>
                </c:pt>
                <c:pt idx="221">
                  <c:v>6.5670226000000005E-4</c:v>
                </c:pt>
                <c:pt idx="222">
                  <c:v>8.1408801999999995E-4</c:v>
                </c:pt>
                <c:pt idx="223">
                  <c:v>9.5555697999999997E-4</c:v>
                </c:pt>
                <c:pt idx="224">
                  <c:v>1.0382289000000001E-3</c:v>
                </c:pt>
                <c:pt idx="225">
                  <c:v>1.0792976999999999E-3</c:v>
                </c:pt>
                <c:pt idx="226">
                  <c:v>1.0606255999999999E-3</c:v>
                </c:pt>
                <c:pt idx="227">
                  <c:v>8.9827744000000004E-4</c:v>
                </c:pt>
                <c:pt idx="228">
                  <c:v>6.4415526000000003E-4</c:v>
                </c:pt>
                <c:pt idx="229">
                  <c:v>3.1625236000000002E-4</c:v>
                </c:pt>
                <c:pt idx="230">
                  <c:v>-4.2748969999999998E-5</c:v>
                </c:pt>
                <c:pt idx="231">
                  <c:v>-3.2829100999999999E-4</c:v>
                </c:pt>
                <c:pt idx="232">
                  <c:v>-4.7847105999999998E-4</c:v>
                </c:pt>
                <c:pt idx="233">
                  <c:v>-5.1317941999999995E-4</c:v>
                </c:pt>
                <c:pt idx="234">
                  <c:v>-3.9496113000000001E-4</c:v>
                </c:pt>
                <c:pt idx="235">
                  <c:v>-1.5122078000000001E-4</c:v>
                </c:pt>
                <c:pt idx="236">
                  <c:v>1.3730812999999999E-4</c:v>
                </c:pt>
                <c:pt idx="237">
                  <c:v>4.2481012999999999E-4</c:v>
                </c:pt>
                <c:pt idx="238">
                  <c:v>7.0564741999999995E-4</c:v>
                </c:pt>
                <c:pt idx="239">
                  <c:v>9.8524007999999997E-4</c:v>
                </c:pt>
                <c:pt idx="240">
                  <c:v>1.1003046000000001E-3</c:v>
                </c:pt>
                <c:pt idx="241">
                  <c:v>9.6768598000000002E-4</c:v>
                </c:pt>
                <c:pt idx="242">
                  <c:v>6.0201202E-4</c:v>
                </c:pt>
                <c:pt idx="243">
                  <c:v>1.3498815E-4</c:v>
                </c:pt>
                <c:pt idx="244">
                  <c:v>-3.9820405E-4</c:v>
                </c:pt>
                <c:pt idx="245">
                  <c:v>-8.7577401999999998E-4</c:v>
                </c:pt>
                <c:pt idx="246">
                  <c:v>-1.1655372E-3</c:v>
                </c:pt>
                <c:pt idx="247">
                  <c:v>-1.1405542000000001E-3</c:v>
                </c:pt>
                <c:pt idx="248">
                  <c:v>-8.5229752999999996E-4</c:v>
                </c:pt>
                <c:pt idx="249">
                  <c:v>-3.9102930999999999E-4</c:v>
                </c:pt>
                <c:pt idx="250">
                  <c:v>1.9676318999999999E-5</c:v>
                </c:pt>
                <c:pt idx="251">
                  <c:v>3.1558942000000002E-4</c:v>
                </c:pt>
                <c:pt idx="252">
                  <c:v>4.0902985000000001E-4</c:v>
                </c:pt>
                <c:pt idx="253">
                  <c:v>2.6863471E-4</c:v>
                </c:pt>
                <c:pt idx="254">
                  <c:v>2.2784179E-5</c:v>
                </c:pt>
                <c:pt idx="255">
                  <c:v>-1.5982984000000001E-4</c:v>
                </c:pt>
                <c:pt idx="256">
                  <c:v>-2.1877199000000001E-4</c:v>
                </c:pt>
                <c:pt idx="257">
                  <c:v>-1.7352692999999999E-4</c:v>
                </c:pt>
                <c:pt idx="258">
                  <c:v>-1.0906818000000001E-4</c:v>
                </c:pt>
                <c:pt idx="259">
                  <c:v>-1.0404642E-4</c:v>
                </c:pt>
                <c:pt idx="260">
                  <c:v>-2.6923139E-4</c:v>
                </c:pt>
                <c:pt idx="261">
                  <c:v>-5.2798470000000003E-4</c:v>
                </c:pt>
                <c:pt idx="262">
                  <c:v>-7.9558595000000002E-4</c:v>
                </c:pt>
                <c:pt idx="263">
                  <c:v>-9.3398405000000002E-4</c:v>
                </c:pt>
                <c:pt idx="264">
                  <c:v>-8.4092327000000004E-4</c:v>
                </c:pt>
                <c:pt idx="265">
                  <c:v>-5.2767704E-4</c:v>
                </c:pt>
                <c:pt idx="266">
                  <c:v>-3.6589867000000003E-5</c:v>
                </c:pt>
                <c:pt idx="267">
                  <c:v>5.2315219000000004E-4</c:v>
                </c:pt>
                <c:pt idx="268">
                  <c:v>1.0358638E-3</c:v>
                </c:pt>
                <c:pt idx="269">
                  <c:v>1.3721542000000001E-3</c:v>
                </c:pt>
                <c:pt idx="270">
                  <c:v>1.463486E-3</c:v>
                </c:pt>
                <c:pt idx="271">
                  <c:v>1.3037895E-3</c:v>
                </c:pt>
                <c:pt idx="272">
                  <c:v>9.6289235000000003E-4</c:v>
                </c:pt>
                <c:pt idx="273">
                  <c:v>5.5845758000000001E-4</c:v>
                </c:pt>
                <c:pt idx="274">
                  <c:v>1.8981966E-4</c:v>
                </c:pt>
                <c:pt idx="275">
                  <c:v>3.6996455999999997E-5</c:v>
                </c:pt>
                <c:pt idx="276">
                  <c:v>9.4791679000000005E-5</c:v>
                </c:pt>
                <c:pt idx="277">
                  <c:v>1.8919090999999999E-4</c:v>
                </c:pt>
                <c:pt idx="278">
                  <c:v>2.2195955000000001E-4</c:v>
                </c:pt>
                <c:pt idx="279">
                  <c:v>2.1124895000000001E-4</c:v>
                </c:pt>
                <c:pt idx="280">
                  <c:v>1.7949512000000001E-4</c:v>
                </c:pt>
                <c:pt idx="281">
                  <c:v>1.6717047000000001E-4</c:v>
                </c:pt>
                <c:pt idx="282">
                  <c:v>2.3926584000000001E-4</c:v>
                </c:pt>
                <c:pt idx="283">
                  <c:v>3.6752249E-4</c:v>
                </c:pt>
                <c:pt idx="284">
                  <c:v>5.9031421999999997E-4</c:v>
                </c:pt>
                <c:pt idx="285">
                  <c:v>8.0464293999999998E-4</c:v>
                </c:pt>
                <c:pt idx="286">
                  <c:v>9.8085224000000006E-4</c:v>
                </c:pt>
                <c:pt idx="287">
                  <c:v>1.1623804999999999E-3</c:v>
                </c:pt>
                <c:pt idx="288">
                  <c:v>1.1973359E-3</c:v>
                </c:pt>
                <c:pt idx="289">
                  <c:v>1.0780523E-3</c:v>
                </c:pt>
                <c:pt idx="290">
                  <c:v>7.5960877000000001E-4</c:v>
                </c:pt>
                <c:pt idx="291">
                  <c:v>3.5429952000000001E-4</c:v>
                </c:pt>
                <c:pt idx="292">
                  <c:v>-3.1399029999999997E-5</c:v>
                </c:pt>
                <c:pt idx="293">
                  <c:v>-2.8838207E-4</c:v>
                </c:pt>
                <c:pt idx="294">
                  <c:v>-3.5442691000000002E-4</c:v>
                </c:pt>
                <c:pt idx="295">
                  <c:v>-1.8322044999999999E-4</c:v>
                </c:pt>
                <c:pt idx="296">
                  <c:v>1.2055840999999999E-4</c:v>
                </c:pt>
                <c:pt idx="297">
                  <c:v>3.6204846000000002E-4</c:v>
                </c:pt>
                <c:pt idx="298">
                  <c:v>4.8754308000000001E-4</c:v>
                </c:pt>
                <c:pt idx="299">
                  <c:v>5.6280079000000001E-4</c:v>
                </c:pt>
                <c:pt idx="300">
                  <c:v>5.3162713000000003E-4</c:v>
                </c:pt>
                <c:pt idx="301">
                  <c:v>3.8154809999999998E-4</c:v>
                </c:pt>
                <c:pt idx="302">
                  <c:v>9.7835111000000005E-5</c:v>
                </c:pt>
                <c:pt idx="303">
                  <c:v>-2.9954577999999999E-4</c:v>
                </c:pt>
                <c:pt idx="304">
                  <c:v>-7.6856194999999996E-4</c:v>
                </c:pt>
                <c:pt idx="305">
                  <c:v>-1.0946347E-3</c:v>
                </c:pt>
                <c:pt idx="306">
                  <c:v>-1.2042346E-3</c:v>
                </c:pt>
                <c:pt idx="307">
                  <c:v>-1.1437923999999999E-3</c:v>
                </c:pt>
                <c:pt idx="308">
                  <c:v>-1.1133066999999999E-3</c:v>
                </c:pt>
                <c:pt idx="309">
                  <c:v>-1.1196767E-3</c:v>
                </c:pt>
                <c:pt idx="310">
                  <c:v>-1.1423735000000001E-3</c:v>
                </c:pt>
                <c:pt idx="311">
                  <c:v>-1.0784017999999999E-3</c:v>
                </c:pt>
                <c:pt idx="312">
                  <c:v>-9.1940171000000001E-4</c:v>
                </c:pt>
                <c:pt idx="313">
                  <c:v>-6.7583447000000001E-4</c:v>
                </c:pt>
                <c:pt idx="314">
                  <c:v>-3.9508468999999998E-4</c:v>
                </c:pt>
                <c:pt idx="315">
                  <c:v>-6.9803978000000004E-5</c:v>
                </c:pt>
                <c:pt idx="316">
                  <c:v>1.5870970000000001E-4</c:v>
                </c:pt>
                <c:pt idx="317">
                  <c:v>9.9406101000000006E-5</c:v>
                </c:pt>
                <c:pt idx="318">
                  <c:v>-2.2815676999999999E-4</c:v>
                </c:pt>
                <c:pt idx="319">
                  <c:v>-6.0728519000000005E-4</c:v>
                </c:pt>
                <c:pt idx="320">
                  <c:v>-9.3772308999999997E-4</c:v>
                </c:pt>
                <c:pt idx="321">
                  <c:v>-1.1655433000000001E-3</c:v>
                </c:pt>
                <c:pt idx="322">
                  <c:v>-1.2752912000000001E-3</c:v>
                </c:pt>
                <c:pt idx="323">
                  <c:v>-1.2309553E-3</c:v>
                </c:pt>
                <c:pt idx="324">
                  <c:v>-1.0299678E-3</c:v>
                </c:pt>
                <c:pt idx="325">
                  <c:v>-6.1127869999999995E-4</c:v>
                </c:pt>
                <c:pt idx="326">
                  <c:v>-9.4134526999999999E-5</c:v>
                </c:pt>
                <c:pt idx="327">
                  <c:v>3.4274102000000001E-4</c:v>
                </c:pt>
                <c:pt idx="328">
                  <c:v>6.1131569000000003E-4</c:v>
                </c:pt>
                <c:pt idx="329">
                  <c:v>6.4507134000000004E-4</c:v>
                </c:pt>
                <c:pt idx="330">
                  <c:v>5.0973982000000002E-4</c:v>
                </c:pt>
                <c:pt idx="331">
                  <c:v>2.7692795E-4</c:v>
                </c:pt>
                <c:pt idx="332">
                  <c:v>1.2445588E-5</c:v>
                </c:pt>
                <c:pt idx="333">
                  <c:v>-2.0548227E-4</c:v>
                </c:pt>
                <c:pt idx="334">
                  <c:v>-4.5804698999999999E-4</c:v>
                </c:pt>
                <c:pt idx="335">
                  <c:v>-7.7089221000000005E-4</c:v>
                </c:pt>
                <c:pt idx="336">
                  <c:v>-1.0368345999999999E-3</c:v>
                </c:pt>
                <c:pt idx="337">
                  <c:v>-1.1568025999999999E-3</c:v>
                </c:pt>
                <c:pt idx="338">
                  <c:v>-1.1728782000000001E-3</c:v>
                </c:pt>
                <c:pt idx="339">
                  <c:v>-1.0568891999999999E-3</c:v>
                </c:pt>
                <c:pt idx="340">
                  <c:v>-8.0759202000000002E-4</c:v>
                </c:pt>
                <c:pt idx="341">
                  <c:v>-3.7486852999999999E-4</c:v>
                </c:pt>
                <c:pt idx="342">
                  <c:v>8.0246584999999997E-5</c:v>
                </c:pt>
                <c:pt idx="343">
                  <c:v>4.9805596999999999E-4</c:v>
                </c:pt>
                <c:pt idx="344">
                  <c:v>8.0125050000000005E-4</c:v>
                </c:pt>
                <c:pt idx="345">
                  <c:v>1.0202663E-3</c:v>
                </c:pt>
                <c:pt idx="346">
                  <c:v>1.0937532999999999E-3</c:v>
                </c:pt>
                <c:pt idx="347">
                  <c:v>9.3637614000000003E-4</c:v>
                </c:pt>
                <c:pt idx="348">
                  <c:v>5.9573760000000003E-4</c:v>
                </c:pt>
                <c:pt idx="349">
                  <c:v>1.7223817000000001E-4</c:v>
                </c:pt>
                <c:pt idx="350">
                  <c:v>-2.8579868000000002E-4</c:v>
                </c:pt>
                <c:pt idx="351">
                  <c:v>-6.7578299000000004E-4</c:v>
                </c:pt>
                <c:pt idx="352">
                  <c:v>-9.5124882999999996E-4</c:v>
                </c:pt>
                <c:pt idx="353">
                  <c:v>-9.3452898999999996E-4</c:v>
                </c:pt>
                <c:pt idx="354">
                  <c:v>-8.1381076999999995E-4</c:v>
                </c:pt>
                <c:pt idx="355">
                  <c:v>-7.5828438999999998E-4</c:v>
                </c:pt>
                <c:pt idx="356">
                  <c:v>-8.7725922999999997E-4</c:v>
                </c:pt>
                <c:pt idx="357">
                  <c:v>-1.0444257999999999E-3</c:v>
                </c:pt>
                <c:pt idx="358">
                  <c:v>-1.1046458999999999E-3</c:v>
                </c:pt>
                <c:pt idx="359">
                  <c:v>-1.0395135999999999E-3</c:v>
                </c:pt>
                <c:pt idx="360">
                  <c:v>-8.7886530000000004E-4</c:v>
                </c:pt>
                <c:pt idx="361">
                  <c:v>-6.3741918E-4</c:v>
                </c:pt>
                <c:pt idx="362">
                  <c:v>-3.6862955000000001E-4</c:v>
                </c:pt>
                <c:pt idx="363">
                  <c:v>-1.720724E-4</c:v>
                </c:pt>
                <c:pt idx="364">
                  <c:v>-1.527922E-4</c:v>
                </c:pt>
                <c:pt idx="365">
                  <c:v>-3.7127041999999999E-4</c:v>
                </c:pt>
                <c:pt idx="366">
                  <c:v>-8.5403666000000004E-4</c:v>
                </c:pt>
                <c:pt idx="367">
                  <c:v>-1.4655393E-3</c:v>
                </c:pt>
                <c:pt idx="368">
                  <c:v>-1.9842907999999999E-3</c:v>
                </c:pt>
                <c:pt idx="369">
                  <c:v>-2.2136607999999999E-3</c:v>
                </c:pt>
                <c:pt idx="370">
                  <c:v>-2.1005656000000002E-3</c:v>
                </c:pt>
                <c:pt idx="371">
                  <c:v>-1.6819675000000001E-3</c:v>
                </c:pt>
                <c:pt idx="372">
                  <c:v>-1.2410269E-3</c:v>
                </c:pt>
                <c:pt idx="373">
                  <c:v>-8.9870418999999995E-4</c:v>
                </c:pt>
                <c:pt idx="374">
                  <c:v>-6.7650079999999997E-4</c:v>
                </c:pt>
                <c:pt idx="375">
                  <c:v>-4.9930586000000005E-4</c:v>
                </c:pt>
                <c:pt idx="376">
                  <c:v>-4.5314216999999999E-4</c:v>
                </c:pt>
                <c:pt idx="377">
                  <c:v>-4.3951257999999999E-4</c:v>
                </c:pt>
                <c:pt idx="378">
                  <c:v>-3.8347728999999999E-4</c:v>
                </c:pt>
                <c:pt idx="379">
                  <c:v>-1.9819249E-4</c:v>
                </c:pt>
                <c:pt idx="380">
                  <c:v>1.2736419000000001E-4</c:v>
                </c:pt>
                <c:pt idx="381">
                  <c:v>4.2893279999999998E-4</c:v>
                </c:pt>
                <c:pt idx="382">
                  <c:v>5.6105371999999999E-4</c:v>
                </c:pt>
                <c:pt idx="383">
                  <c:v>5.1042603000000001E-4</c:v>
                </c:pt>
                <c:pt idx="384">
                  <c:v>2.5901839999999999E-4</c:v>
                </c:pt>
                <c:pt idx="385">
                  <c:v>-1.9420171000000002E-5</c:v>
                </c:pt>
                <c:pt idx="386">
                  <c:v>-2.4498389999999998E-4</c:v>
                </c:pt>
                <c:pt idx="387">
                  <c:v>-2.3181936E-4</c:v>
                </c:pt>
                <c:pt idx="388">
                  <c:v>8.2741851999999997E-5</c:v>
                </c:pt>
                <c:pt idx="389">
                  <c:v>5.8020474000000004E-4</c:v>
                </c:pt>
                <c:pt idx="390">
                  <c:v>1.0489402E-3</c:v>
                </c:pt>
                <c:pt idx="391">
                  <c:v>1.3002089000000001E-3</c:v>
                </c:pt>
                <c:pt idx="392">
                  <c:v>1.2399924E-3</c:v>
                </c:pt>
                <c:pt idx="393">
                  <c:v>1.0458457999999999E-3</c:v>
                </c:pt>
                <c:pt idx="394">
                  <c:v>7.3986422E-4</c:v>
                </c:pt>
                <c:pt idx="395">
                  <c:v>5.0046911999999998E-4</c:v>
                </c:pt>
                <c:pt idx="396">
                  <c:v>2.9996012E-4</c:v>
                </c:pt>
                <c:pt idx="397">
                  <c:v>2.6138645E-4</c:v>
                </c:pt>
                <c:pt idx="398">
                  <c:v>3.1788754E-4</c:v>
                </c:pt>
                <c:pt idx="399">
                  <c:v>5.0709213999999999E-4</c:v>
                </c:pt>
                <c:pt idx="400">
                  <c:v>8.4029619999999999E-4</c:v>
                </c:pt>
                <c:pt idx="401">
                  <c:v>1.3068437E-3</c:v>
                </c:pt>
                <c:pt idx="402">
                  <c:v>1.833763E-3</c:v>
                </c:pt>
                <c:pt idx="403">
                  <c:v>2.3414295000000001E-3</c:v>
                </c:pt>
                <c:pt idx="404">
                  <c:v>2.6033911000000001E-3</c:v>
                </c:pt>
                <c:pt idx="405">
                  <c:v>2.5478148000000001E-3</c:v>
                </c:pt>
                <c:pt idx="406">
                  <c:v>2.1997956999999999E-3</c:v>
                </c:pt>
                <c:pt idx="407">
                  <c:v>1.7567556E-3</c:v>
                </c:pt>
                <c:pt idx="408">
                  <c:v>1.2783893000000001E-3</c:v>
                </c:pt>
                <c:pt idx="409">
                  <c:v>8.3374765999999999E-4</c:v>
                </c:pt>
                <c:pt idx="410">
                  <c:v>4.7510162999999999E-4</c:v>
                </c:pt>
                <c:pt idx="411">
                  <c:v>2.5888118000000002E-4</c:v>
                </c:pt>
                <c:pt idx="412">
                  <c:v>1.02885E-4</c:v>
                </c:pt>
                <c:pt idx="413">
                  <c:v>-1.908508E-5</c:v>
                </c:pt>
                <c:pt idx="414">
                  <c:v>-1.3372770000000001E-4</c:v>
                </c:pt>
                <c:pt idx="415">
                  <c:v>-1.7966448000000001E-4</c:v>
                </c:pt>
                <c:pt idx="416">
                  <c:v>-1.9173930000000001E-4</c:v>
                </c:pt>
                <c:pt idx="417">
                  <c:v>-1.87269E-4</c:v>
                </c:pt>
                <c:pt idx="418">
                  <c:v>-2.6743694E-4</c:v>
                </c:pt>
                <c:pt idx="419">
                  <c:v>-4.4947990000000001E-4</c:v>
                </c:pt>
                <c:pt idx="420">
                  <c:v>-6.6687712000000003E-4</c:v>
                </c:pt>
                <c:pt idx="421">
                  <c:v>-8.1462125000000005E-4</c:v>
                </c:pt>
                <c:pt idx="422">
                  <c:v>-9.0057478000000004E-4</c:v>
                </c:pt>
                <c:pt idx="423">
                  <c:v>-9.1275584000000002E-4</c:v>
                </c:pt>
                <c:pt idx="424">
                  <c:v>-9.5519865999999995E-4</c:v>
                </c:pt>
                <c:pt idx="425">
                  <c:v>-9.4146769000000004E-4</c:v>
                </c:pt>
                <c:pt idx="426">
                  <c:v>-8.0783872000000001E-4</c:v>
                </c:pt>
                <c:pt idx="427">
                  <c:v>-5.5979488999999998E-4</c:v>
                </c:pt>
                <c:pt idx="428">
                  <c:v>-2.9422151000000002E-4</c:v>
                </c:pt>
                <c:pt idx="429">
                  <c:v>-9.9592052999999996E-5</c:v>
                </c:pt>
                <c:pt idx="430">
                  <c:v>-8.9972238999999999E-6</c:v>
                </c:pt>
                <c:pt idx="431">
                  <c:v>1.1449977E-4</c:v>
                </c:pt>
                <c:pt idx="432">
                  <c:v>2.2039130000000001E-4</c:v>
                </c:pt>
                <c:pt idx="433">
                  <c:v>2.9656703000000001E-4</c:v>
                </c:pt>
                <c:pt idx="434">
                  <c:v>3.1776576999999998E-4</c:v>
                </c:pt>
                <c:pt idx="435">
                  <c:v>3.8511257000000001E-4</c:v>
                </c:pt>
                <c:pt idx="436">
                  <c:v>3.2595547000000002E-4</c:v>
                </c:pt>
                <c:pt idx="437">
                  <c:v>1.0561625E-4</c:v>
                </c:pt>
                <c:pt idx="438">
                  <c:v>-2.7506442E-4</c:v>
                </c:pt>
                <c:pt idx="439">
                  <c:v>-6.2231530000000001E-4</c:v>
                </c:pt>
                <c:pt idx="440">
                  <c:v>-8.9651005000000001E-4</c:v>
                </c:pt>
                <c:pt idx="441">
                  <c:v>-9.6583251000000004E-4</c:v>
                </c:pt>
                <c:pt idx="442">
                  <c:v>-8.3763417000000005E-4</c:v>
                </c:pt>
                <c:pt idx="443">
                  <c:v>-4.7474570999999998E-4</c:v>
                </c:pt>
                <c:pt idx="444">
                  <c:v>-8.3082536000000001E-5</c:v>
                </c:pt>
                <c:pt idx="445">
                  <c:v>1.9476477000000001E-4</c:v>
                </c:pt>
                <c:pt idx="446">
                  <c:v>2.5762507999999999E-4</c:v>
                </c:pt>
                <c:pt idx="447">
                  <c:v>2.8437294000000001E-4</c:v>
                </c:pt>
                <c:pt idx="448">
                  <c:v>4.5093621000000001E-4</c:v>
                </c:pt>
                <c:pt idx="449">
                  <c:v>8.9996396999999996E-4</c:v>
                </c:pt>
                <c:pt idx="450">
                  <c:v>1.5237142000000001E-3</c:v>
                </c:pt>
                <c:pt idx="451">
                  <c:v>2.2677715000000002E-3</c:v>
                </c:pt>
                <c:pt idx="452">
                  <c:v>2.9945287E-3</c:v>
                </c:pt>
                <c:pt idx="453">
                  <c:v>3.6322885000000002E-3</c:v>
                </c:pt>
                <c:pt idx="454">
                  <c:v>4.1194203999999996E-3</c:v>
                </c:pt>
                <c:pt idx="455">
                  <c:v>4.5182601000000001E-3</c:v>
                </c:pt>
                <c:pt idx="456">
                  <c:v>4.7221685999999999E-3</c:v>
                </c:pt>
                <c:pt idx="457">
                  <c:v>4.7419895E-3</c:v>
                </c:pt>
                <c:pt idx="458">
                  <c:v>4.5993081000000003E-3</c:v>
                </c:pt>
                <c:pt idx="459">
                  <c:v>4.3793759000000003E-3</c:v>
                </c:pt>
                <c:pt idx="460">
                  <c:v>4.0633726999999998E-3</c:v>
                </c:pt>
                <c:pt idx="461">
                  <c:v>3.7032944999999999E-3</c:v>
                </c:pt>
                <c:pt idx="462">
                  <c:v>3.2422413E-3</c:v>
                </c:pt>
                <c:pt idx="463">
                  <c:v>2.7811002E-3</c:v>
                </c:pt>
                <c:pt idx="464">
                  <c:v>2.3077396999999999E-3</c:v>
                </c:pt>
                <c:pt idx="465">
                  <c:v>1.8036784000000001E-3</c:v>
                </c:pt>
                <c:pt idx="466">
                  <c:v>1.1926383000000001E-3</c:v>
                </c:pt>
                <c:pt idx="467">
                  <c:v>5.6202284000000003E-4</c:v>
                </c:pt>
                <c:pt idx="468">
                  <c:v>-1.1226677E-4</c:v>
                </c:pt>
                <c:pt idx="469">
                  <c:v>-5.7579938999999995E-4</c:v>
                </c:pt>
                <c:pt idx="470">
                  <c:v>-5.9974290999999995E-4</c:v>
                </c:pt>
                <c:pt idx="471">
                  <c:v>-8.8645550999999996E-5</c:v>
                </c:pt>
                <c:pt idx="472">
                  <c:v>6.7392506E-4</c:v>
                </c:pt>
                <c:pt idx="473">
                  <c:v>1.2228261E-3</c:v>
                </c:pt>
                <c:pt idx="474">
                  <c:v>1.1526985999999999E-3</c:v>
                </c:pt>
                <c:pt idx="475">
                  <c:v>4.9640831999999996E-4</c:v>
                </c:pt>
                <c:pt idx="476">
                  <c:v>-5.1168489000000001E-4</c:v>
                </c:pt>
                <c:pt idx="477">
                  <c:v>-1.4252977999999999E-3</c:v>
                </c:pt>
                <c:pt idx="478">
                  <c:v>-2.0623887999999999E-3</c:v>
                </c:pt>
                <c:pt idx="479">
                  <c:v>-2.2661368E-3</c:v>
                </c:pt>
                <c:pt idx="480">
                  <c:v>-2.1521286999999999E-3</c:v>
                </c:pt>
                <c:pt idx="481">
                  <c:v>-1.7943137000000001E-3</c:v>
                </c:pt>
                <c:pt idx="482">
                  <c:v>-1.3445458E-3</c:v>
                </c:pt>
                <c:pt idx="483">
                  <c:v>-8.5599391000000004E-4</c:v>
                </c:pt>
                <c:pt idx="484">
                  <c:v>-5.7411527000000005E-4</c:v>
                </c:pt>
                <c:pt idx="485">
                  <c:v>-5.8157048000000004E-4</c:v>
                </c:pt>
                <c:pt idx="486">
                  <c:v>-1.0498558E-3</c:v>
                </c:pt>
                <c:pt idx="487">
                  <c:v>-1.8825865000000001E-3</c:v>
                </c:pt>
                <c:pt idx="488">
                  <c:v>-3.0265280000000001E-3</c:v>
                </c:pt>
                <c:pt idx="489">
                  <c:v>-4.1596873999999997E-3</c:v>
                </c:pt>
                <c:pt idx="490">
                  <c:v>-4.9619905000000001E-3</c:v>
                </c:pt>
                <c:pt idx="491">
                  <c:v>-5.3352475000000002E-3</c:v>
                </c:pt>
                <c:pt idx="492">
                  <c:v>-5.4826648999999998E-3</c:v>
                </c:pt>
                <c:pt idx="493">
                  <c:v>-5.5475295000000004E-3</c:v>
                </c:pt>
                <c:pt idx="494">
                  <c:v>-5.6161707E-3</c:v>
                </c:pt>
                <c:pt idx="495">
                  <c:v>-5.6420363000000001E-3</c:v>
                </c:pt>
                <c:pt idx="496">
                  <c:v>-5.8244029999999997E-3</c:v>
                </c:pt>
                <c:pt idx="497">
                  <c:v>-6.2165522999999999E-3</c:v>
                </c:pt>
                <c:pt idx="498">
                  <c:v>-6.7784096999999998E-3</c:v>
                </c:pt>
                <c:pt idx="499">
                  <c:v>-7.1545984999999996E-3</c:v>
                </c:pt>
                <c:pt idx="500">
                  <c:v>-7.1894840000000003E-3</c:v>
                </c:pt>
                <c:pt idx="501">
                  <c:v>-6.6934326000000002E-3</c:v>
                </c:pt>
                <c:pt idx="502">
                  <c:v>-5.7436902999999997E-3</c:v>
                </c:pt>
                <c:pt idx="503">
                  <c:v>-4.4556581E-3</c:v>
                </c:pt>
                <c:pt idx="504">
                  <c:v>-3.09961E-3</c:v>
                </c:pt>
                <c:pt idx="505">
                  <c:v>-1.9764778000000002E-3</c:v>
                </c:pt>
                <c:pt idx="506">
                  <c:v>-1.2095693000000001E-3</c:v>
                </c:pt>
                <c:pt idx="507">
                  <c:v>-8.0056094999999996E-4</c:v>
                </c:pt>
                <c:pt idx="508">
                  <c:v>-6.9742451999999996E-4</c:v>
                </c:pt>
                <c:pt idx="509">
                  <c:v>-6.3308264999999999E-4</c:v>
                </c:pt>
                <c:pt idx="510">
                  <c:v>-5.3599954999999997E-4</c:v>
                </c:pt>
                <c:pt idx="511">
                  <c:v>-3.6535003000000001E-4</c:v>
                </c:pt>
                <c:pt idx="512">
                  <c:v>-3.7959182000000001E-4</c:v>
                </c:pt>
                <c:pt idx="513">
                  <c:v>-6.1021060999999998E-4</c:v>
                </c:pt>
                <c:pt idx="514">
                  <c:v>-9.4968484000000001E-4</c:v>
                </c:pt>
                <c:pt idx="515">
                  <c:v>-1.1007688000000001E-3</c:v>
                </c:pt>
                <c:pt idx="516">
                  <c:v>-9.940290799999999E-4</c:v>
                </c:pt>
                <c:pt idx="517">
                  <c:v>-6.0980495000000003E-4</c:v>
                </c:pt>
                <c:pt idx="518">
                  <c:v>-1.2481514999999999E-4</c:v>
                </c:pt>
                <c:pt idx="519">
                  <c:v>3.3034726999999999E-4</c:v>
                </c:pt>
                <c:pt idx="520">
                  <c:v>5.6181324E-4</c:v>
                </c:pt>
                <c:pt idx="521">
                  <c:v>5.5199909999999999E-4</c:v>
                </c:pt>
                <c:pt idx="522">
                  <c:v>3.9111206000000002E-4</c:v>
                </c:pt>
                <c:pt idx="523">
                  <c:v>3.4097350000000001E-4</c:v>
                </c:pt>
                <c:pt idx="524">
                  <c:v>4.6697702999999997E-4</c:v>
                </c:pt>
                <c:pt idx="525">
                  <c:v>8.3094695000000005E-4</c:v>
                </c:pt>
                <c:pt idx="526">
                  <c:v>1.2219294E-3</c:v>
                </c:pt>
                <c:pt idx="527">
                  <c:v>1.4991364E-3</c:v>
                </c:pt>
                <c:pt idx="528">
                  <c:v>1.580782E-3</c:v>
                </c:pt>
                <c:pt idx="529">
                  <c:v>1.6894958999999999E-3</c:v>
                </c:pt>
                <c:pt idx="530">
                  <c:v>1.9386857999999999E-3</c:v>
                </c:pt>
                <c:pt idx="531">
                  <c:v>2.3752318000000001E-3</c:v>
                </c:pt>
                <c:pt idx="532">
                  <c:v>2.8107632E-3</c:v>
                </c:pt>
                <c:pt idx="533">
                  <c:v>3.1630461000000001E-3</c:v>
                </c:pt>
                <c:pt idx="534">
                  <c:v>3.3186995000000002E-3</c:v>
                </c:pt>
                <c:pt idx="535">
                  <c:v>3.2680732999999999E-3</c:v>
                </c:pt>
                <c:pt idx="536">
                  <c:v>2.9808047999999999E-3</c:v>
                </c:pt>
                <c:pt idx="537">
                  <c:v>2.4864076000000001E-3</c:v>
                </c:pt>
                <c:pt idx="538">
                  <c:v>1.8351870000000001E-3</c:v>
                </c:pt>
                <c:pt idx="539">
                  <c:v>1.2571399000000001E-3</c:v>
                </c:pt>
                <c:pt idx="540">
                  <c:v>7.4598942000000002E-4</c:v>
                </c:pt>
                <c:pt idx="541">
                  <c:v>5.7372423000000001E-4</c:v>
                </c:pt>
                <c:pt idx="542">
                  <c:v>7.6705309000000004E-4</c:v>
                </c:pt>
                <c:pt idx="543">
                  <c:v>1.2129167999999999E-3</c:v>
                </c:pt>
                <c:pt idx="544">
                  <c:v>1.606337E-3</c:v>
                </c:pt>
                <c:pt idx="545">
                  <c:v>1.7839505E-3</c:v>
                </c:pt>
                <c:pt idx="546">
                  <c:v>1.6863614000000001E-3</c:v>
                </c:pt>
                <c:pt idx="547">
                  <c:v>1.4348245999999999E-3</c:v>
                </c:pt>
                <c:pt idx="548">
                  <c:v>1.1057632999999999E-3</c:v>
                </c:pt>
                <c:pt idx="549">
                  <c:v>8.6640887000000004E-4</c:v>
                </c:pt>
                <c:pt idx="550">
                  <c:v>7.0671709999999997E-4</c:v>
                </c:pt>
                <c:pt idx="551">
                  <c:v>8.0178957000000002E-4</c:v>
                </c:pt>
                <c:pt idx="552">
                  <c:v>9.8348844E-4</c:v>
                </c:pt>
                <c:pt idx="553">
                  <c:v>1.1422794999999999E-3</c:v>
                </c:pt>
                <c:pt idx="554">
                  <c:v>9.4008134999999996E-4</c:v>
                </c:pt>
                <c:pt idx="555">
                  <c:v>2.8619011999999998E-4</c:v>
                </c:pt>
                <c:pt idx="556">
                  <c:v>-7.9537274999999996E-4</c:v>
                </c:pt>
                <c:pt idx="557">
                  <c:v>-1.9111168000000001E-3</c:v>
                </c:pt>
                <c:pt idx="558">
                  <c:v>-2.8515092E-3</c:v>
                </c:pt>
                <c:pt idx="559">
                  <c:v>-3.4136968000000002E-3</c:v>
                </c:pt>
                <c:pt idx="560">
                  <c:v>-3.5453072000000002E-3</c:v>
                </c:pt>
                <c:pt idx="561">
                  <c:v>-3.0533404E-3</c:v>
                </c:pt>
                <c:pt idx="562">
                  <c:v>-1.9615389E-3</c:v>
                </c:pt>
                <c:pt idx="563">
                  <c:v>-3.8875123000000001E-4</c:v>
                </c:pt>
                <c:pt idx="564">
                  <c:v>1.3025328E-3</c:v>
                </c:pt>
                <c:pt idx="565">
                  <c:v>2.8690057999999998E-3</c:v>
                </c:pt>
                <c:pt idx="566">
                  <c:v>4.0226215999999999E-3</c:v>
                </c:pt>
                <c:pt idx="567">
                  <c:v>4.7006605000000003E-3</c:v>
                </c:pt>
                <c:pt idx="568">
                  <c:v>4.7431445000000001E-3</c:v>
                </c:pt>
                <c:pt idx="569">
                  <c:v>4.2750779000000003E-3</c:v>
                </c:pt>
                <c:pt idx="570">
                  <c:v>3.3742002E-3</c:v>
                </c:pt>
                <c:pt idx="571">
                  <c:v>2.3200031000000002E-3</c:v>
                </c:pt>
                <c:pt idx="572">
                  <c:v>1.2077524E-3</c:v>
                </c:pt>
                <c:pt idx="573">
                  <c:v>2.1742465E-4</c:v>
                </c:pt>
                <c:pt idx="574">
                  <c:v>-7.0903326000000002E-4</c:v>
                </c:pt>
                <c:pt idx="575">
                  <c:v>-1.534976E-3</c:v>
                </c:pt>
                <c:pt idx="576">
                  <c:v>-2.4488651999999998E-3</c:v>
                </c:pt>
                <c:pt idx="577">
                  <c:v>-3.2663133E-3</c:v>
                </c:pt>
                <c:pt idx="578">
                  <c:v>-3.8061914000000001E-3</c:v>
                </c:pt>
                <c:pt idx="579">
                  <c:v>-3.7504107999999999E-3</c:v>
                </c:pt>
                <c:pt idx="580">
                  <c:v>-3.1292480999999999E-3</c:v>
                </c:pt>
                <c:pt idx="581">
                  <c:v>-1.9927699E-3</c:v>
                </c:pt>
                <c:pt idx="582">
                  <c:v>-5.4994598000000002E-4</c:v>
                </c:pt>
                <c:pt idx="583">
                  <c:v>9.6755354000000002E-4</c:v>
                </c:pt>
                <c:pt idx="584">
                  <c:v>2.2492044E-3</c:v>
                </c:pt>
                <c:pt idx="585">
                  <c:v>3.2159761999999998E-3</c:v>
                </c:pt>
                <c:pt idx="586">
                  <c:v>3.7527439000000001E-3</c:v>
                </c:pt>
                <c:pt idx="587">
                  <c:v>3.9237341000000004E-3</c:v>
                </c:pt>
                <c:pt idx="588">
                  <c:v>3.5374008999999999E-3</c:v>
                </c:pt>
                <c:pt idx="589">
                  <c:v>2.624459E-3</c:v>
                </c:pt>
                <c:pt idx="590">
                  <c:v>1.2674964E-3</c:v>
                </c:pt>
                <c:pt idx="591">
                  <c:v>-2.9407815999999998E-4</c:v>
                </c:pt>
                <c:pt idx="592">
                  <c:v>-1.809471E-3</c:v>
                </c:pt>
                <c:pt idx="593">
                  <c:v>-2.9300284E-3</c:v>
                </c:pt>
                <c:pt idx="594">
                  <c:v>-3.5992082000000001E-3</c:v>
                </c:pt>
                <c:pt idx="595">
                  <c:v>-3.6641501000000002E-3</c:v>
                </c:pt>
                <c:pt idx="596">
                  <c:v>-3.2300711999999998E-3</c:v>
                </c:pt>
                <c:pt idx="597">
                  <c:v>-2.4422420999999999E-3</c:v>
                </c:pt>
                <c:pt idx="598">
                  <c:v>-1.6132036999999999E-3</c:v>
                </c:pt>
                <c:pt idx="599">
                  <c:v>-8.9026071000000001E-4</c:v>
                </c:pt>
                <c:pt idx="600">
                  <c:v>-4.2369932000000001E-4</c:v>
                </c:pt>
                <c:pt idx="601">
                  <c:v>-1.5608751999999999E-4</c:v>
                </c:pt>
                <c:pt idx="602">
                  <c:v>-6.368755E-5</c:v>
                </c:pt>
                <c:pt idx="603">
                  <c:v>-5.2355668999999999E-5</c:v>
                </c:pt>
                <c:pt idx="604">
                  <c:v>-2.2089266E-4</c:v>
                </c:pt>
                <c:pt idx="605">
                  <c:v>-5.4532592000000005E-4</c:v>
                </c:pt>
                <c:pt idx="606">
                  <c:v>-1.1433773E-3</c:v>
                </c:pt>
                <c:pt idx="607">
                  <c:v>-1.8494982000000001E-3</c:v>
                </c:pt>
                <c:pt idx="608">
                  <c:v>-2.6492801E-3</c:v>
                </c:pt>
                <c:pt idx="609">
                  <c:v>-3.3358022000000002E-3</c:v>
                </c:pt>
                <c:pt idx="610">
                  <c:v>-3.8563833999999998E-3</c:v>
                </c:pt>
                <c:pt idx="611">
                  <c:v>-4.1089867E-3</c:v>
                </c:pt>
                <c:pt idx="612">
                  <c:v>-4.2314542999999996E-3</c:v>
                </c:pt>
                <c:pt idx="613">
                  <c:v>-4.1851665000000003E-3</c:v>
                </c:pt>
                <c:pt idx="614">
                  <c:v>-4.1453530999999997E-3</c:v>
                </c:pt>
                <c:pt idx="615">
                  <c:v>-4.0088759999999998E-3</c:v>
                </c:pt>
                <c:pt idx="616">
                  <c:v>-3.6583944999999999E-3</c:v>
                </c:pt>
                <c:pt idx="617">
                  <c:v>-2.9052342000000001E-3</c:v>
                </c:pt>
                <c:pt idx="618">
                  <c:v>-1.9603910000000001E-3</c:v>
                </c:pt>
                <c:pt idx="619">
                  <c:v>-1.0198226000000001E-3</c:v>
                </c:pt>
                <c:pt idx="620">
                  <c:v>-4.2922872999999999E-4</c:v>
                </c:pt>
                <c:pt idx="621">
                  <c:v>-1.9083929E-4</c:v>
                </c:pt>
                <c:pt idx="622">
                  <c:v>-4.115236E-4</c:v>
                </c:pt>
                <c:pt idx="623">
                  <c:v>-9.7548769999999995E-4</c:v>
                </c:pt>
                <c:pt idx="624">
                  <c:v>-1.8175870000000001E-3</c:v>
                </c:pt>
                <c:pt idx="625">
                  <c:v>-2.7272261000000002E-3</c:v>
                </c:pt>
                <c:pt idx="626">
                  <c:v>-3.5729082000000001E-3</c:v>
                </c:pt>
                <c:pt idx="627">
                  <c:v>-4.1267533999999996E-3</c:v>
                </c:pt>
                <c:pt idx="628">
                  <c:v>-4.4175040999999996E-3</c:v>
                </c:pt>
                <c:pt idx="629">
                  <c:v>-4.3842572999999996E-3</c:v>
                </c:pt>
                <c:pt idx="630">
                  <c:v>-4.0787883000000004E-3</c:v>
                </c:pt>
                <c:pt idx="631">
                  <c:v>-3.3910900999999999E-3</c:v>
                </c:pt>
                <c:pt idx="632">
                  <c:v>-2.5724559999999999E-3</c:v>
                </c:pt>
                <c:pt idx="633">
                  <c:v>-1.7455763000000001E-3</c:v>
                </c:pt>
                <c:pt idx="634">
                  <c:v>-1.1316398000000001E-3</c:v>
                </c:pt>
                <c:pt idx="635">
                  <c:v>-7.3116445999999997E-4</c:v>
                </c:pt>
                <c:pt idx="636">
                  <c:v>-6.6747637999999996E-4</c:v>
                </c:pt>
                <c:pt idx="637">
                  <c:v>-9.8925159000000005E-4</c:v>
                </c:pt>
                <c:pt idx="638">
                  <c:v>-1.6083452E-3</c:v>
                </c:pt>
                <c:pt idx="639">
                  <c:v>-2.0766109999999999E-3</c:v>
                </c:pt>
                <c:pt idx="640">
                  <c:v>-2.0639728000000001E-3</c:v>
                </c:pt>
                <c:pt idx="641">
                  <c:v>-1.3768745000000001E-3</c:v>
                </c:pt>
                <c:pt idx="642">
                  <c:v>-2.7683077E-4</c:v>
                </c:pt>
                <c:pt idx="643">
                  <c:v>9.7005297000000003E-4</c:v>
                </c:pt>
                <c:pt idx="644">
                  <c:v>1.9026218E-3</c:v>
                </c:pt>
                <c:pt idx="645">
                  <c:v>2.4962928000000001E-3</c:v>
                </c:pt>
                <c:pt idx="646">
                  <c:v>2.7489768E-3</c:v>
                </c:pt>
                <c:pt idx="647">
                  <c:v>2.8923921000000002E-3</c:v>
                </c:pt>
                <c:pt idx="648">
                  <c:v>2.9808568999999999E-3</c:v>
                </c:pt>
                <c:pt idx="649">
                  <c:v>3.1373937999999999E-3</c:v>
                </c:pt>
                <c:pt idx="650">
                  <c:v>3.2611951999999998E-3</c:v>
                </c:pt>
                <c:pt idx="651">
                  <c:v>3.3668793999999998E-3</c:v>
                </c:pt>
                <c:pt idx="652">
                  <c:v>3.3300959999999998E-3</c:v>
                </c:pt>
                <c:pt idx="653">
                  <c:v>3.078505E-3</c:v>
                </c:pt>
                <c:pt idx="654">
                  <c:v>2.4668129E-3</c:v>
                </c:pt>
                <c:pt idx="655">
                  <c:v>1.5973159000000001E-3</c:v>
                </c:pt>
                <c:pt idx="656">
                  <c:v>6.2838662999999996E-4</c:v>
                </c:pt>
                <c:pt idx="657">
                  <c:v>-1.400691E-4</c:v>
                </c:pt>
                <c:pt idx="658">
                  <c:v>-5.5662979999999995E-4</c:v>
                </c:pt>
                <c:pt idx="659">
                  <c:v>-5.3724743000000004E-4</c:v>
                </c:pt>
                <c:pt idx="660">
                  <c:v>-2.5008883000000003E-4</c:v>
                </c:pt>
                <c:pt idx="661">
                  <c:v>3.5160001E-4</c:v>
                </c:pt>
                <c:pt idx="662">
                  <c:v>1.1308997999999999E-3</c:v>
                </c:pt>
                <c:pt idx="663">
                  <c:v>2.0916088999999999E-3</c:v>
                </c:pt>
                <c:pt idx="664">
                  <c:v>2.8739081000000001E-3</c:v>
                </c:pt>
                <c:pt idx="665">
                  <c:v>3.2279384999999998E-3</c:v>
                </c:pt>
                <c:pt idx="666">
                  <c:v>3.0154056999999999E-3</c:v>
                </c:pt>
                <c:pt idx="667">
                  <c:v>2.4692028E-3</c:v>
                </c:pt>
                <c:pt idx="668">
                  <c:v>1.7599216E-3</c:v>
                </c:pt>
                <c:pt idx="669">
                  <c:v>1.1993905E-3</c:v>
                </c:pt>
                <c:pt idx="670">
                  <c:v>8.5022924999999996E-4</c:v>
                </c:pt>
                <c:pt idx="671">
                  <c:v>8.2755584000000001E-4</c:v>
                </c:pt>
                <c:pt idx="672">
                  <c:v>8.8497303000000004E-4</c:v>
                </c:pt>
                <c:pt idx="673">
                  <c:v>9.0647513999999999E-4</c:v>
                </c:pt>
                <c:pt idx="674">
                  <c:v>7.0042749999999995E-4</c:v>
                </c:pt>
                <c:pt idx="675">
                  <c:v>4.2159503000000002E-4</c:v>
                </c:pt>
                <c:pt idx="676">
                  <c:v>2.1947463E-4</c:v>
                </c:pt>
                <c:pt idx="677">
                  <c:v>5.0026271999999996E-4</c:v>
                </c:pt>
                <c:pt idx="678">
                  <c:v>1.4216712000000001E-3</c:v>
                </c:pt>
                <c:pt idx="679">
                  <c:v>2.8624439E-3</c:v>
                </c:pt>
                <c:pt idx="680">
                  <c:v>4.3498445E-3</c:v>
                </c:pt>
                <c:pt idx="681">
                  <c:v>5.6316442E-3</c:v>
                </c:pt>
                <c:pt idx="682">
                  <c:v>6.3284548999999997E-3</c:v>
                </c:pt>
                <c:pt idx="683">
                  <c:v>6.3401975000000003E-3</c:v>
                </c:pt>
                <c:pt idx="684">
                  <c:v>5.6338281999999996E-3</c:v>
                </c:pt>
                <c:pt idx="685">
                  <c:v>4.5283976000000002E-3</c:v>
                </c:pt>
                <c:pt idx="686">
                  <c:v>3.2081460999999999E-3</c:v>
                </c:pt>
                <c:pt idx="687">
                  <c:v>2.0536123999999999E-3</c:v>
                </c:pt>
                <c:pt idx="688">
                  <c:v>1.1983206000000001E-3</c:v>
                </c:pt>
                <c:pt idx="689">
                  <c:v>7.1993534000000005E-4</c:v>
                </c:pt>
                <c:pt idx="690">
                  <c:v>4.8968887000000005E-4</c:v>
                </c:pt>
                <c:pt idx="691">
                  <c:v>3.9610106000000003E-4</c:v>
                </c:pt>
                <c:pt idx="692">
                  <c:v>1.6039852999999999E-4</c:v>
                </c:pt>
                <c:pt idx="693">
                  <c:v>-2.5881169999999998E-4</c:v>
                </c:pt>
                <c:pt idx="694">
                  <c:v>-7.9459896000000005E-4</c:v>
                </c:pt>
                <c:pt idx="695">
                  <c:v>-1.1326770999999999E-3</c:v>
                </c:pt>
                <c:pt idx="696">
                  <c:v>-1.2379725999999999E-3</c:v>
                </c:pt>
                <c:pt idx="697">
                  <c:v>-1.0239863000000001E-3</c:v>
                </c:pt>
                <c:pt idx="698">
                  <c:v>-6.5392857999999998E-4</c:v>
                </c:pt>
                <c:pt idx="699">
                  <c:v>-1.8203720000000001E-4</c:v>
                </c:pt>
                <c:pt idx="700">
                  <c:v>9.5569103000000001E-5</c:v>
                </c:pt>
                <c:pt idx="701">
                  <c:v>7.7485850999999995E-5</c:v>
                </c:pt>
                <c:pt idx="702">
                  <c:v>-5.0200791E-4</c:v>
                </c:pt>
                <c:pt idx="703">
                  <c:v>-1.5000593000000001E-3</c:v>
                </c:pt>
                <c:pt idx="704">
                  <c:v>-2.8473488999999999E-3</c:v>
                </c:pt>
                <c:pt idx="705">
                  <c:v>-4.2024484999999999E-3</c:v>
                </c:pt>
                <c:pt idx="706">
                  <c:v>-5.5945315000000004E-3</c:v>
                </c:pt>
                <c:pt idx="707">
                  <c:v>-6.9572784999999996E-3</c:v>
                </c:pt>
                <c:pt idx="708">
                  <c:v>-8.2728113999999998E-3</c:v>
                </c:pt>
                <c:pt idx="709">
                  <c:v>-9.2661744000000004E-3</c:v>
                </c:pt>
                <c:pt idx="710">
                  <c:v>-9.7358284999999999E-3</c:v>
                </c:pt>
                <c:pt idx="711">
                  <c:v>-9.3302269000000004E-3</c:v>
                </c:pt>
                <c:pt idx="712">
                  <c:v>-8.1481716999999999E-3</c:v>
                </c:pt>
                <c:pt idx="713">
                  <c:v>-6.4873735999999996E-3</c:v>
                </c:pt>
                <c:pt idx="714">
                  <c:v>-4.8808313000000001E-3</c:v>
                </c:pt>
                <c:pt idx="715">
                  <c:v>-3.7160396000000002E-3</c:v>
                </c:pt>
                <c:pt idx="716">
                  <c:v>-3.1822514999999998E-3</c:v>
                </c:pt>
                <c:pt idx="717">
                  <c:v>-3.1610396999999998E-3</c:v>
                </c:pt>
                <c:pt idx="718">
                  <c:v>-3.5576513999999999E-3</c:v>
                </c:pt>
                <c:pt idx="719">
                  <c:v>-4.0130464000000003E-3</c:v>
                </c:pt>
                <c:pt idx="720">
                  <c:v>-4.5058918E-3</c:v>
                </c:pt>
                <c:pt idx="721">
                  <c:v>-4.9102662E-3</c:v>
                </c:pt>
                <c:pt idx="722">
                  <c:v>-5.2553725000000001E-3</c:v>
                </c:pt>
                <c:pt idx="723">
                  <c:v>-5.4416786000000003E-3</c:v>
                </c:pt>
                <c:pt idx="724">
                  <c:v>-5.5382764000000001E-3</c:v>
                </c:pt>
                <c:pt idx="725">
                  <c:v>-5.4792058999999999E-3</c:v>
                </c:pt>
                <c:pt idx="726">
                  <c:v>-5.3687374999999999E-3</c:v>
                </c:pt>
                <c:pt idx="727">
                  <c:v>-5.3062496999999997E-3</c:v>
                </c:pt>
                <c:pt idx="728">
                  <c:v>-5.3971675999999998E-3</c:v>
                </c:pt>
                <c:pt idx="729">
                  <c:v>-5.3828877999999997E-3</c:v>
                </c:pt>
                <c:pt idx="730">
                  <c:v>-5.0755629000000003E-3</c:v>
                </c:pt>
                <c:pt idx="731">
                  <c:v>-4.1246911000000002E-3</c:v>
                </c:pt>
                <c:pt idx="732">
                  <c:v>-2.6876370000000001E-3</c:v>
                </c:pt>
                <c:pt idx="733">
                  <c:v>-9.4141329000000003E-4</c:v>
                </c:pt>
                <c:pt idx="734">
                  <c:v>7.5360259000000005E-4</c:v>
                </c:pt>
                <c:pt idx="735">
                  <c:v>2.2736122E-3</c:v>
                </c:pt>
                <c:pt idx="736">
                  <c:v>3.3566489000000001E-3</c:v>
                </c:pt>
                <c:pt idx="737">
                  <c:v>4.1366618999999997E-3</c:v>
                </c:pt>
                <c:pt idx="738">
                  <c:v>4.6459099E-3</c:v>
                </c:pt>
                <c:pt idx="739">
                  <c:v>4.9986921000000004E-3</c:v>
                </c:pt>
                <c:pt idx="740">
                  <c:v>5.1241806999999997E-3</c:v>
                </c:pt>
                <c:pt idx="741">
                  <c:v>5.0135136E-3</c:v>
                </c:pt>
                <c:pt idx="742">
                  <c:v>4.5394381000000003E-3</c:v>
                </c:pt>
                <c:pt idx="743">
                  <c:v>3.8373348999999998E-3</c:v>
                </c:pt>
                <c:pt idx="744">
                  <c:v>2.8876116999999998E-3</c:v>
                </c:pt>
                <c:pt idx="745">
                  <c:v>1.7926818E-3</c:v>
                </c:pt>
                <c:pt idx="746">
                  <c:v>7.5129234000000003E-4</c:v>
                </c:pt>
                <c:pt idx="747">
                  <c:v>2.2596943000000001E-5</c:v>
                </c:pt>
                <c:pt idx="748">
                  <c:v>-3.8984525000000002E-4</c:v>
                </c:pt>
                <c:pt idx="749">
                  <c:v>-4.6530903E-4</c:v>
                </c:pt>
                <c:pt idx="750">
                  <c:v>-3.8901567000000002E-4</c:v>
                </c:pt>
                <c:pt idx="751">
                  <c:v>-1.5153734000000001E-4</c:v>
                </c:pt>
                <c:pt idx="752">
                  <c:v>6.0310838000000003E-5</c:v>
                </c:pt>
                <c:pt idx="753">
                  <c:v>1.223276E-4</c:v>
                </c:pt>
                <c:pt idx="754">
                  <c:v>-8.3941376999999999E-5</c:v>
                </c:pt>
                <c:pt idx="755">
                  <c:v>-3.8911191999999999E-4</c:v>
                </c:pt>
                <c:pt idx="756">
                  <c:v>-6.1987182E-4</c:v>
                </c:pt>
                <c:pt idx="757">
                  <c:v>-4.1467269E-4</c:v>
                </c:pt>
                <c:pt idx="758">
                  <c:v>-8.4852609999999999E-6</c:v>
                </c:pt>
                <c:pt idx="759">
                  <c:v>4.1482533E-4</c:v>
                </c:pt>
                <c:pt idx="760">
                  <c:v>5.3928120000000003E-4</c:v>
                </c:pt>
                <c:pt idx="761">
                  <c:v>3.6352682000000001E-4</c:v>
                </c:pt>
                <c:pt idx="762">
                  <c:v>-2.1118021E-4</c:v>
                </c:pt>
                <c:pt idx="763">
                  <c:v>-9.9742362999999997E-4</c:v>
                </c:pt>
                <c:pt idx="764">
                  <c:v>-1.8753565000000001E-3</c:v>
                </c:pt>
                <c:pt idx="765">
                  <c:v>-2.5604873999999999E-3</c:v>
                </c:pt>
                <c:pt idx="766">
                  <c:v>-2.9899925000000001E-3</c:v>
                </c:pt>
                <c:pt idx="767">
                  <c:v>-2.9808399999999998E-3</c:v>
                </c:pt>
                <c:pt idx="768">
                  <c:v>-2.5743656000000001E-3</c:v>
                </c:pt>
                <c:pt idx="769">
                  <c:v>-1.6730942E-3</c:v>
                </c:pt>
                <c:pt idx="770">
                  <c:v>-4.6608449000000001E-4</c:v>
                </c:pt>
                <c:pt idx="771">
                  <c:v>9.1180242000000002E-4</c:v>
                </c:pt>
                <c:pt idx="772">
                  <c:v>2.0928829999999998E-3</c:v>
                </c:pt>
                <c:pt idx="773">
                  <c:v>2.9298393000000002E-3</c:v>
                </c:pt>
                <c:pt idx="774">
                  <c:v>3.1687600000000001E-3</c:v>
                </c:pt>
                <c:pt idx="775">
                  <c:v>3.0499215999999999E-3</c:v>
                </c:pt>
                <c:pt idx="776">
                  <c:v>2.5936880999999998E-3</c:v>
                </c:pt>
                <c:pt idx="777">
                  <c:v>1.9909623999999999E-3</c:v>
                </c:pt>
                <c:pt idx="778">
                  <c:v>1.2071924999999999E-3</c:v>
                </c:pt>
                <c:pt idx="779">
                  <c:v>3.4878241E-4</c:v>
                </c:pt>
                <c:pt idx="780">
                  <c:v>-4.9019247000000005E-4</c:v>
                </c:pt>
                <c:pt idx="781">
                  <c:v>-1.1468975E-3</c:v>
                </c:pt>
                <c:pt idx="782">
                  <c:v>-1.6236397000000001E-3</c:v>
                </c:pt>
                <c:pt idx="783">
                  <c:v>-1.7479520999999999E-3</c:v>
                </c:pt>
                <c:pt idx="784">
                  <c:v>-1.4932650999999999E-3</c:v>
                </c:pt>
                <c:pt idx="785">
                  <c:v>-7.0636144000000005E-4</c:v>
                </c:pt>
                <c:pt idx="786">
                  <c:v>5.6554668999999995E-4</c:v>
                </c:pt>
                <c:pt idx="787">
                  <c:v>2.3110289E-3</c:v>
                </c:pt>
                <c:pt idx="788">
                  <c:v>4.1823642999999997E-3</c:v>
                </c:pt>
                <c:pt idx="789">
                  <c:v>5.9994480999999997E-3</c:v>
                </c:pt>
                <c:pt idx="790">
                  <c:v>7.4296188000000001E-3</c:v>
                </c:pt>
                <c:pt idx="791">
                  <c:v>8.4088125999999992E-3</c:v>
                </c:pt>
                <c:pt idx="792">
                  <c:v>8.9244258999999996E-3</c:v>
                </c:pt>
                <c:pt idx="793">
                  <c:v>9.0491036000000004E-3</c:v>
                </c:pt>
                <c:pt idx="794">
                  <c:v>8.7945126999999998E-3</c:v>
                </c:pt>
                <c:pt idx="795">
                  <c:v>8.3110453999999997E-3</c:v>
                </c:pt>
                <c:pt idx="796">
                  <c:v>7.5673518999999998E-3</c:v>
                </c:pt>
                <c:pt idx="797">
                  <c:v>6.6770759000000001E-3</c:v>
                </c:pt>
                <c:pt idx="798">
                  <c:v>5.5403261000000004E-3</c:v>
                </c:pt>
                <c:pt idx="799">
                  <c:v>4.2995602000000001E-3</c:v>
                </c:pt>
                <c:pt idx="800">
                  <c:v>2.9662141E-3</c:v>
                </c:pt>
                <c:pt idx="801">
                  <c:v>1.7688487E-3</c:v>
                </c:pt>
                <c:pt idx="802">
                  <c:v>7.7884231000000003E-4</c:v>
                </c:pt>
                <c:pt idx="803">
                  <c:v>1.1722877E-4</c:v>
                </c:pt>
                <c:pt idx="804">
                  <c:v>-3.9806265999999999E-4</c:v>
                </c:pt>
                <c:pt idx="805">
                  <c:v>-7.2141483999999998E-4</c:v>
                </c:pt>
                <c:pt idx="806">
                  <c:v>-9.5823765000000003E-4</c:v>
                </c:pt>
                <c:pt idx="807">
                  <c:v>-9.4462311000000001E-4</c:v>
                </c:pt>
                <c:pt idx="808">
                  <c:v>-7.4044580999999996E-4</c:v>
                </c:pt>
                <c:pt idx="809">
                  <c:v>-2.0223326999999999E-4</c:v>
                </c:pt>
                <c:pt idx="810">
                  <c:v>5.0401061E-4</c:v>
                </c:pt>
                <c:pt idx="811">
                  <c:v>1.3769154E-3</c:v>
                </c:pt>
                <c:pt idx="812">
                  <c:v>2.0728432000000001E-3</c:v>
                </c:pt>
                <c:pt idx="813">
                  <c:v>2.4600288999999998E-3</c:v>
                </c:pt>
                <c:pt idx="814">
                  <c:v>2.3473134999999999E-3</c:v>
                </c:pt>
                <c:pt idx="815">
                  <c:v>1.8820410999999999E-3</c:v>
                </c:pt>
                <c:pt idx="816">
                  <c:v>1.1118256000000001E-3</c:v>
                </c:pt>
                <c:pt idx="817">
                  <c:v>2.5338333000000002E-4</c:v>
                </c:pt>
                <c:pt idx="818">
                  <c:v>-5.5408385999999995E-4</c:v>
                </c:pt>
                <c:pt idx="819">
                  <c:v>-9.5766421999999999E-4</c:v>
                </c:pt>
                <c:pt idx="820">
                  <c:v>-7.8959812000000003E-4</c:v>
                </c:pt>
                <c:pt idx="821">
                  <c:v>1.7092839999999999E-5</c:v>
                </c:pt>
                <c:pt idx="822">
                  <c:v>1.1869733999999999E-3</c:v>
                </c:pt>
                <c:pt idx="823">
                  <c:v>2.4367764E-3</c:v>
                </c:pt>
                <c:pt idx="824">
                  <c:v>3.2084349999999999E-3</c:v>
                </c:pt>
                <c:pt idx="825">
                  <c:v>3.3146769000000002E-3</c:v>
                </c:pt>
                <c:pt idx="826">
                  <c:v>2.6620520999999999E-3</c:v>
                </c:pt>
                <c:pt idx="827">
                  <c:v>1.4626004E-3</c:v>
                </c:pt>
                <c:pt idx="828">
                  <c:v>-1.5722452999999999E-4</c:v>
                </c:pt>
                <c:pt idx="829">
                  <c:v>-1.8136019000000001E-3</c:v>
                </c:pt>
                <c:pt idx="830">
                  <c:v>-3.3976818999999999E-3</c:v>
                </c:pt>
                <c:pt idx="831">
                  <c:v>-4.6379246000000001E-3</c:v>
                </c:pt>
                <c:pt idx="832">
                  <c:v>-5.5244535000000001E-3</c:v>
                </c:pt>
                <c:pt idx="833">
                  <c:v>-5.9586324000000003E-3</c:v>
                </c:pt>
                <c:pt idx="834">
                  <c:v>-5.9336729E-3</c:v>
                </c:pt>
                <c:pt idx="835">
                  <c:v>-5.2191520000000003E-3</c:v>
                </c:pt>
                <c:pt idx="836">
                  <c:v>-4.0408841999999999E-3</c:v>
                </c:pt>
                <c:pt idx="837">
                  <c:v>-2.5484317000000001E-3</c:v>
                </c:pt>
                <c:pt idx="838">
                  <c:v>-1.2231486000000001E-3</c:v>
                </c:pt>
                <c:pt idx="839">
                  <c:v>-1.7220599000000001E-4</c:v>
                </c:pt>
                <c:pt idx="840">
                  <c:v>4.4665352999999998E-4</c:v>
                </c:pt>
                <c:pt idx="841">
                  <c:v>7.9284745E-4</c:v>
                </c:pt>
                <c:pt idx="842">
                  <c:v>8.8648920000000003E-4</c:v>
                </c:pt>
                <c:pt idx="843">
                  <c:v>1.0086965000000001E-3</c:v>
                </c:pt>
                <c:pt idx="844">
                  <c:v>1.2142631E-3</c:v>
                </c:pt>
                <c:pt idx="845">
                  <c:v>1.6398242000000001E-3</c:v>
                </c:pt>
                <c:pt idx="846">
                  <c:v>2.0226794E-3</c:v>
                </c:pt>
                <c:pt idx="847">
                  <c:v>2.1891851000000002E-3</c:v>
                </c:pt>
                <c:pt idx="848">
                  <c:v>1.7661002999999999E-3</c:v>
                </c:pt>
                <c:pt idx="849">
                  <c:v>8.1661739999999998E-4</c:v>
                </c:pt>
                <c:pt idx="850">
                  <c:v>-5.8412524999999999E-4</c:v>
                </c:pt>
                <c:pt idx="851">
                  <c:v>-2.0527749000000001E-3</c:v>
                </c:pt>
                <c:pt idx="852">
                  <c:v>-3.4471233E-3</c:v>
                </c:pt>
                <c:pt idx="853">
                  <c:v>-4.4562200000000003E-3</c:v>
                </c:pt>
                <c:pt idx="854">
                  <c:v>-5.1319275000000003E-3</c:v>
                </c:pt>
                <c:pt idx="855">
                  <c:v>-5.5183741999999996E-3</c:v>
                </c:pt>
                <c:pt idx="856">
                  <c:v>-5.8672569000000003E-3</c:v>
                </c:pt>
                <c:pt idx="857">
                  <c:v>-6.1638081000000003E-3</c:v>
                </c:pt>
                <c:pt idx="858">
                  <c:v>-6.6043163000000004E-3</c:v>
                </c:pt>
                <c:pt idx="859">
                  <c:v>-7.1945057000000001E-3</c:v>
                </c:pt>
                <c:pt idx="860">
                  <c:v>-8.0723471000000002E-3</c:v>
                </c:pt>
                <c:pt idx="861">
                  <c:v>-8.9854323000000003E-3</c:v>
                </c:pt>
                <c:pt idx="862">
                  <c:v>-9.7072927E-3</c:v>
                </c:pt>
                <c:pt idx="863">
                  <c:v>-9.7926643999999997E-3</c:v>
                </c:pt>
                <c:pt idx="864">
                  <c:v>-9.2714053000000005E-3</c:v>
                </c:pt>
                <c:pt idx="865">
                  <c:v>-8.1917689000000002E-3</c:v>
                </c:pt>
                <c:pt idx="866">
                  <c:v>-6.8085341000000002E-3</c:v>
                </c:pt>
                <c:pt idx="867">
                  <c:v>-5.2306167999999998E-3</c:v>
                </c:pt>
                <c:pt idx="868">
                  <c:v>-3.6080005999999999E-3</c:v>
                </c:pt>
                <c:pt idx="869">
                  <c:v>-1.9952422E-3</c:v>
                </c:pt>
                <c:pt idx="870">
                  <c:v>-6.1992703999999999E-4</c:v>
                </c:pt>
                <c:pt idx="871">
                  <c:v>4.7273066E-4</c:v>
                </c:pt>
                <c:pt idx="872">
                  <c:v>1.1237663000000001E-3</c:v>
                </c:pt>
                <c:pt idx="873">
                  <c:v>1.3809488E-3</c:v>
                </c:pt>
                <c:pt idx="874">
                  <c:v>1.200551E-3</c:v>
                </c:pt>
                <c:pt idx="875">
                  <c:v>9.3501604000000005E-4</c:v>
                </c:pt>
                <c:pt idx="876">
                  <c:v>6.2721711E-4</c:v>
                </c:pt>
                <c:pt idx="877">
                  <c:v>4.0544342999999998E-4</c:v>
                </c:pt>
                <c:pt idx="878">
                  <c:v>8.4374618999999995E-5</c:v>
                </c:pt>
                <c:pt idx="879">
                  <c:v>-3.1938076999999998E-4</c:v>
                </c:pt>
                <c:pt idx="880">
                  <c:v>-9.0357944999999999E-4</c:v>
                </c:pt>
                <c:pt idx="881">
                  <c:v>-1.6488421E-3</c:v>
                </c:pt>
                <c:pt idx="882">
                  <c:v>-2.6010409000000001E-3</c:v>
                </c:pt>
                <c:pt idx="883">
                  <c:v>-3.4616834999999999E-3</c:v>
                </c:pt>
                <c:pt idx="884">
                  <c:v>-4.0945011999999996E-3</c:v>
                </c:pt>
                <c:pt idx="885">
                  <c:v>-4.2633641999999996E-3</c:v>
                </c:pt>
                <c:pt idx="886">
                  <c:v>-4.0996313E-3</c:v>
                </c:pt>
                <c:pt idx="887">
                  <c:v>-3.5137357999999999E-3</c:v>
                </c:pt>
                <c:pt idx="888">
                  <c:v>-2.6608944000000002E-3</c:v>
                </c:pt>
                <c:pt idx="889">
                  <c:v>-1.5667509000000001E-3</c:v>
                </c:pt>
                <c:pt idx="890">
                  <c:v>-6.4465797E-4</c:v>
                </c:pt>
                <c:pt idx="891">
                  <c:v>-1.0447967999999999E-4</c:v>
                </c:pt>
                <c:pt idx="892">
                  <c:v>-1.5429977000000001E-4</c:v>
                </c:pt>
                <c:pt idx="893">
                  <c:v>-5.3317409000000005E-4</c:v>
                </c:pt>
                <c:pt idx="894">
                  <c:v>-9.9525553000000006E-4</c:v>
                </c:pt>
                <c:pt idx="895">
                  <c:v>-1.0421689999999999E-3</c:v>
                </c:pt>
                <c:pt idx="896">
                  <c:v>-6.2489467E-4</c:v>
                </c:pt>
                <c:pt idx="897">
                  <c:v>2.212146E-4</c:v>
                </c:pt>
                <c:pt idx="898">
                  <c:v>1.0963974E-3</c:v>
                </c:pt>
                <c:pt idx="899">
                  <c:v>1.7495856000000001E-3</c:v>
                </c:pt>
                <c:pt idx="900">
                  <c:v>1.8344017000000001E-3</c:v>
                </c:pt>
                <c:pt idx="901">
                  <c:v>1.4899643E-3</c:v>
                </c:pt>
                <c:pt idx="902">
                  <c:v>8.5876805999999997E-4</c:v>
                </c:pt>
                <c:pt idx="903">
                  <c:v>4.3575785000000001E-4</c:v>
                </c:pt>
                <c:pt idx="904">
                  <c:v>3.7869153000000001E-4</c:v>
                </c:pt>
                <c:pt idx="905">
                  <c:v>7.8989046000000002E-4</c:v>
                </c:pt>
                <c:pt idx="906">
                  <c:v>1.4639693E-3</c:v>
                </c:pt>
                <c:pt idx="907">
                  <c:v>2.2711153999999999E-3</c:v>
                </c:pt>
                <c:pt idx="908">
                  <c:v>2.9683979000000001E-3</c:v>
                </c:pt>
                <c:pt idx="909">
                  <c:v>3.4490889999999998E-3</c:v>
                </c:pt>
                <c:pt idx="910">
                  <c:v>3.5775196000000001E-3</c:v>
                </c:pt>
                <c:pt idx="911">
                  <c:v>3.5323812999999999E-3</c:v>
                </c:pt>
                <c:pt idx="912">
                  <c:v>3.3233099999999999E-3</c:v>
                </c:pt>
                <c:pt idx="913">
                  <c:v>3.0809639999999998E-3</c:v>
                </c:pt>
                <c:pt idx="914">
                  <c:v>2.6024735999999999E-3</c:v>
                </c:pt>
                <c:pt idx="915">
                  <c:v>2.0036025999999999E-3</c:v>
                </c:pt>
                <c:pt idx="916">
                  <c:v>1.2197976999999999E-3</c:v>
                </c:pt>
                <c:pt idx="917">
                  <c:v>2.8883651000000002E-4</c:v>
                </c:pt>
                <c:pt idx="918">
                  <c:v>-9.0735204E-4</c:v>
                </c:pt>
                <c:pt idx="919">
                  <c:v>-2.1324921999999998E-3</c:v>
                </c:pt>
                <c:pt idx="920">
                  <c:v>-3.4422159000000001E-3</c:v>
                </c:pt>
                <c:pt idx="921">
                  <c:v>-4.6346861999999999E-3</c:v>
                </c:pt>
                <c:pt idx="922">
                  <c:v>-5.6732277000000001E-3</c:v>
                </c:pt>
                <c:pt idx="923">
                  <c:v>-6.4126677000000002E-3</c:v>
                </c:pt>
                <c:pt idx="924">
                  <c:v>-6.9291615999999999E-3</c:v>
                </c:pt>
                <c:pt idx="925">
                  <c:v>-6.9396288999999996E-3</c:v>
                </c:pt>
                <c:pt idx="926">
                  <c:v>-6.2565245E-3</c:v>
                </c:pt>
                <c:pt idx="927">
                  <c:v>-4.6127091E-3</c:v>
                </c:pt>
                <c:pt idx="928">
                  <c:v>-2.2331787E-3</c:v>
                </c:pt>
                <c:pt idx="929">
                  <c:v>7.2275593000000003E-4</c:v>
                </c:pt>
                <c:pt idx="930">
                  <c:v>3.7643225999999998E-3</c:v>
                </c:pt>
                <c:pt idx="931">
                  <c:v>6.6572914999999998E-3</c:v>
                </c:pt>
                <c:pt idx="932">
                  <c:v>9.0338941000000002E-3</c:v>
                </c:pt>
                <c:pt idx="933">
                  <c:v>1.0777828E-2</c:v>
                </c:pt>
                <c:pt idx="934">
                  <c:v>1.1581279E-2</c:v>
                </c:pt>
                <c:pt idx="935">
                  <c:v>1.1444006E-2</c:v>
                </c:pt>
                <c:pt idx="936">
                  <c:v>1.0373149999999999E-2</c:v>
                </c:pt>
                <c:pt idx="937">
                  <c:v>8.8610751000000008E-3</c:v>
                </c:pt>
                <c:pt idx="938">
                  <c:v>7.2208181999999996E-3</c:v>
                </c:pt>
                <c:pt idx="939">
                  <c:v>5.7604049000000001E-3</c:v>
                </c:pt>
                <c:pt idx="940">
                  <c:v>4.4997453999999996E-3</c:v>
                </c:pt>
                <c:pt idx="941">
                  <c:v>3.6090142999999999E-3</c:v>
                </c:pt>
                <c:pt idx="942">
                  <c:v>2.9774644000000001E-3</c:v>
                </c:pt>
                <c:pt idx="943">
                  <c:v>2.5812513999999998E-3</c:v>
                </c:pt>
                <c:pt idx="944">
                  <c:v>2.2392906999999999E-3</c:v>
                </c:pt>
                <c:pt idx="945">
                  <c:v>1.9326472999999999E-3</c:v>
                </c:pt>
                <c:pt idx="946">
                  <c:v>1.5532572E-3</c:v>
                </c:pt>
                <c:pt idx="947">
                  <c:v>1.1852971999999999E-3</c:v>
                </c:pt>
                <c:pt idx="948">
                  <c:v>6.7983126000000004E-4</c:v>
                </c:pt>
                <c:pt idx="949">
                  <c:v>2.2662698E-4</c:v>
                </c:pt>
                <c:pt idx="950">
                  <c:v>-1.5974798E-4</c:v>
                </c:pt>
                <c:pt idx="951">
                  <c:v>-2.9739726999999998E-4</c:v>
                </c:pt>
                <c:pt idx="952">
                  <c:v>-4.4087671000000002E-4</c:v>
                </c:pt>
                <c:pt idx="953">
                  <c:v>-6.3995882999999998E-4</c:v>
                </c:pt>
                <c:pt idx="954">
                  <c:v>-1.0490772000000001E-3</c:v>
                </c:pt>
                <c:pt idx="955">
                  <c:v>-1.4816365999999999E-3</c:v>
                </c:pt>
                <c:pt idx="956">
                  <c:v>-1.8770322999999999E-3</c:v>
                </c:pt>
                <c:pt idx="957">
                  <c:v>-1.9212228E-3</c:v>
                </c:pt>
                <c:pt idx="958">
                  <c:v>-1.6089451999999999E-3</c:v>
                </c:pt>
                <c:pt idx="959">
                  <c:v>-9.3421924000000004E-4</c:v>
                </c:pt>
                <c:pt idx="960">
                  <c:v>-2.6521207000000001E-4</c:v>
                </c:pt>
                <c:pt idx="961">
                  <c:v>2.8787571000000003E-4</c:v>
                </c:pt>
                <c:pt idx="962">
                  <c:v>6.1883439999999999E-4</c:v>
                </c:pt>
                <c:pt idx="963">
                  <c:v>8.7404888000000005E-4</c:v>
                </c:pt>
                <c:pt idx="964">
                  <c:v>1.0062440000000001E-3</c:v>
                </c:pt>
                <c:pt idx="965">
                  <c:v>1.1282122E-3</c:v>
                </c:pt>
                <c:pt idx="966">
                  <c:v>1.0087494999999999E-3</c:v>
                </c:pt>
                <c:pt idx="967">
                  <c:v>5.8398604000000005E-4</c:v>
                </c:pt>
                <c:pt idx="968">
                  <c:v>-2.6349119999999999E-4</c:v>
                </c:pt>
                <c:pt idx="969">
                  <c:v>-1.3421179E-3</c:v>
                </c:pt>
                <c:pt idx="970">
                  <c:v>-2.5295595E-3</c:v>
                </c:pt>
                <c:pt idx="971">
                  <c:v>-3.4477951000000001E-3</c:v>
                </c:pt>
                <c:pt idx="972">
                  <c:v>-4.1361484000000002E-3</c:v>
                </c:pt>
                <c:pt idx="973">
                  <c:v>-4.5716285999999997E-3</c:v>
                </c:pt>
                <c:pt idx="974">
                  <c:v>-4.9751366E-3</c:v>
                </c:pt>
                <c:pt idx="975">
                  <c:v>-5.4355323000000004E-3</c:v>
                </c:pt>
                <c:pt idx="976">
                  <c:v>-6.1273982999999997E-3</c:v>
                </c:pt>
                <c:pt idx="977">
                  <c:v>-6.7746741000000001E-3</c:v>
                </c:pt>
                <c:pt idx="978">
                  <c:v>-7.3877609999999996E-3</c:v>
                </c:pt>
                <c:pt idx="979">
                  <c:v>-7.7130910999999996E-3</c:v>
                </c:pt>
                <c:pt idx="980">
                  <c:v>-7.8049902000000004E-3</c:v>
                </c:pt>
                <c:pt idx="981">
                  <c:v>-7.5048824999999998E-3</c:v>
                </c:pt>
                <c:pt idx="982">
                  <c:v>-6.8429383000000003E-3</c:v>
                </c:pt>
                <c:pt idx="983">
                  <c:v>-5.6524367999999997E-3</c:v>
                </c:pt>
                <c:pt idx="984">
                  <c:v>-4.1019445999999999E-3</c:v>
                </c:pt>
                <c:pt idx="985">
                  <c:v>-2.3142797000000001E-3</c:v>
                </c:pt>
                <c:pt idx="986">
                  <c:v>-5.2544354999999997E-4</c:v>
                </c:pt>
                <c:pt idx="987">
                  <c:v>1.3937279999999999E-3</c:v>
                </c:pt>
                <c:pt idx="988">
                  <c:v>3.3914417000000001E-3</c:v>
                </c:pt>
                <c:pt idx="989">
                  <c:v>5.7077554999999999E-3</c:v>
                </c:pt>
                <c:pt idx="990">
                  <c:v>8.1869105000000001E-3</c:v>
                </c:pt>
                <c:pt idx="991">
                  <c:v>1.069702E-2</c:v>
                </c:pt>
                <c:pt idx="992">
                  <c:v>1.2855630999999999E-2</c:v>
                </c:pt>
                <c:pt idx="993">
                  <c:v>1.4510445E-2</c:v>
                </c:pt>
                <c:pt idx="994">
                  <c:v>1.5295556E-2</c:v>
                </c:pt>
                <c:pt idx="995">
                  <c:v>1.5167468999999999E-2</c:v>
                </c:pt>
                <c:pt idx="996">
                  <c:v>1.4033169E-2</c:v>
                </c:pt>
                <c:pt idx="997">
                  <c:v>1.2226654E-2</c:v>
                </c:pt>
                <c:pt idx="998">
                  <c:v>9.8601683999999992E-3</c:v>
                </c:pt>
                <c:pt idx="999">
                  <c:v>7.2231433000000001E-3</c:v>
                </c:pt>
                <c:pt idx="1000">
                  <c:v>4.4284887000000002E-3</c:v>
                </c:pt>
                <c:pt idx="1001">
                  <c:v>1.8548831999999999E-3</c:v>
                </c:pt>
                <c:pt idx="1002">
                  <c:v>-3.3664060999999998E-4</c:v>
                </c:pt>
                <c:pt idx="1003">
                  <c:v>-1.9874043E-3</c:v>
                </c:pt>
                <c:pt idx="1004">
                  <c:v>-3.3803129999999998E-3</c:v>
                </c:pt>
                <c:pt idx="1005">
                  <c:v>-4.4968941999999996E-3</c:v>
                </c:pt>
                <c:pt idx="1006">
                  <c:v>-5.3408120000000003E-3</c:v>
                </c:pt>
                <c:pt idx="1007">
                  <c:v>-5.7489094000000001E-3</c:v>
                </c:pt>
                <c:pt idx="1008">
                  <c:v>-5.7393380999999997E-3</c:v>
                </c:pt>
                <c:pt idx="1009">
                  <c:v>-5.1710920000000004E-3</c:v>
                </c:pt>
                <c:pt idx="1010">
                  <c:v>-4.3016065999999997E-3</c:v>
                </c:pt>
                <c:pt idx="1011">
                  <c:v>-3.2825339000000001E-3</c:v>
                </c:pt>
                <c:pt idx="1012">
                  <c:v>-2.2947134E-3</c:v>
                </c:pt>
                <c:pt idx="1013">
                  <c:v>-1.1962037999999999E-3</c:v>
                </c:pt>
                <c:pt idx="1014">
                  <c:v>4.7216331000000002E-5</c:v>
                </c:pt>
                <c:pt idx="1015">
                  <c:v>1.4495616E-3</c:v>
                </c:pt>
                <c:pt idx="1016">
                  <c:v>2.655522E-3</c:v>
                </c:pt>
                <c:pt idx="1017">
                  <c:v>3.5142143E-3</c:v>
                </c:pt>
                <c:pt idx="1018">
                  <c:v>3.7712143999999999E-3</c:v>
                </c:pt>
                <c:pt idx="1019">
                  <c:v>3.5379297999999998E-3</c:v>
                </c:pt>
                <c:pt idx="1020">
                  <c:v>2.8261368000000002E-3</c:v>
                </c:pt>
                <c:pt idx="1021">
                  <c:v>1.9545693999999999E-3</c:v>
                </c:pt>
                <c:pt idx="1022">
                  <c:v>9.8065168000000002E-4</c:v>
                </c:pt>
                <c:pt idx="1023">
                  <c:v>1.4019272E-4</c:v>
                </c:pt>
                <c:pt idx="1024">
                  <c:v>-6.5132513000000004E-4</c:v>
                </c:pt>
                <c:pt idx="1025">
                  <c:v>-1.3396479000000001E-3</c:v>
                </c:pt>
                <c:pt idx="1026">
                  <c:v>-2.1184495999999999E-3</c:v>
                </c:pt>
                <c:pt idx="1027">
                  <c:v>-2.9723837000000001E-3</c:v>
                </c:pt>
                <c:pt idx="1028">
                  <c:v>-3.8446106999999998E-3</c:v>
                </c:pt>
                <c:pt idx="1029">
                  <c:v>-4.5399283E-3</c:v>
                </c:pt>
                <c:pt idx="1030">
                  <c:v>-5.1577597999999999E-3</c:v>
                </c:pt>
                <c:pt idx="1031">
                  <c:v>-5.6257824000000003E-3</c:v>
                </c:pt>
                <c:pt idx="1032">
                  <c:v>-6.0600478000000001E-3</c:v>
                </c:pt>
                <c:pt idx="1033">
                  <c:v>-6.2570795000000002E-3</c:v>
                </c:pt>
                <c:pt idx="1034">
                  <c:v>-6.147652E-3</c:v>
                </c:pt>
                <c:pt idx="1035">
                  <c:v>-5.5489529000000001E-3</c:v>
                </c:pt>
                <c:pt idx="1036">
                  <c:v>-4.5072767E-3</c:v>
                </c:pt>
                <c:pt idx="1037">
                  <c:v>-2.9460793E-3</c:v>
                </c:pt>
                <c:pt idx="1038">
                  <c:v>-1.1219238E-3</c:v>
                </c:pt>
                <c:pt idx="1039">
                  <c:v>7.4518816000000005E-4</c:v>
                </c:pt>
                <c:pt idx="1040">
                  <c:v>2.2969674000000002E-3</c:v>
                </c:pt>
                <c:pt idx="1041">
                  <c:v>3.6115575999999998E-3</c:v>
                </c:pt>
                <c:pt idx="1042">
                  <c:v>4.7880891000000002E-3</c:v>
                </c:pt>
                <c:pt idx="1043">
                  <c:v>6.0732944999999997E-3</c:v>
                </c:pt>
                <c:pt idx="1044">
                  <c:v>7.3800665E-3</c:v>
                </c:pt>
                <c:pt idx="1045">
                  <c:v>8.7408847999999994E-3</c:v>
                </c:pt>
                <c:pt idx="1046">
                  <c:v>9.8100397000000002E-3</c:v>
                </c:pt>
                <c:pt idx="1047">
                  <c:v>1.0588759999999999E-2</c:v>
                </c:pt>
                <c:pt idx="1048">
                  <c:v>1.0864515999999999E-2</c:v>
                </c:pt>
                <c:pt idx="1049">
                  <c:v>1.0568395E-2</c:v>
                </c:pt>
                <c:pt idx="1050">
                  <c:v>9.5463031000000004E-3</c:v>
                </c:pt>
                <c:pt idx="1051">
                  <c:v>8.0585686999999993E-3</c:v>
                </c:pt>
                <c:pt idx="1052">
                  <c:v>6.3864676999999996E-3</c:v>
                </c:pt>
                <c:pt idx="1053">
                  <c:v>4.9181970999999996E-3</c:v>
                </c:pt>
                <c:pt idx="1054">
                  <c:v>3.7219951000000001E-3</c:v>
                </c:pt>
                <c:pt idx="1055">
                  <c:v>2.8381286999999999E-3</c:v>
                </c:pt>
                <c:pt idx="1056">
                  <c:v>2.0564826999999999E-3</c:v>
                </c:pt>
                <c:pt idx="1057">
                  <c:v>1.3726444E-3</c:v>
                </c:pt>
                <c:pt idx="1058">
                  <c:v>7.6153283000000003E-4</c:v>
                </c:pt>
                <c:pt idx="1059">
                  <c:v>2.6699425999999999E-4</c:v>
                </c:pt>
                <c:pt idx="1060">
                  <c:v>-2.5057581999999998E-4</c:v>
                </c:pt>
                <c:pt idx="1061">
                  <c:v>-7.0259132000000005E-4</c:v>
                </c:pt>
                <c:pt idx="1062">
                  <c:v>-1.1343144999999999E-3</c:v>
                </c:pt>
                <c:pt idx="1063">
                  <c:v>-1.3522521E-3</c:v>
                </c:pt>
                <c:pt idx="1064">
                  <c:v>-1.3690251999999999E-3</c:v>
                </c:pt>
                <c:pt idx="1065">
                  <c:v>-1.2633207999999999E-3</c:v>
                </c:pt>
                <c:pt idx="1066">
                  <c:v>-1.3858450999999999E-3</c:v>
                </c:pt>
                <c:pt idx="1067">
                  <c:v>-1.7706401E-3</c:v>
                </c:pt>
                <c:pt idx="1068">
                  <c:v>-2.4312297999999999E-3</c:v>
                </c:pt>
                <c:pt idx="1069">
                  <c:v>-3.121913E-3</c:v>
                </c:pt>
                <c:pt idx="1070">
                  <c:v>-3.9658710000000002E-3</c:v>
                </c:pt>
                <c:pt idx="1071">
                  <c:v>-4.8036794999999997E-3</c:v>
                </c:pt>
                <c:pt idx="1072">
                  <c:v>-5.5293297000000002E-3</c:v>
                </c:pt>
                <c:pt idx="1073">
                  <c:v>-5.9238373999999996E-3</c:v>
                </c:pt>
                <c:pt idx="1074">
                  <c:v>-5.9436586000000003E-3</c:v>
                </c:pt>
                <c:pt idx="1075">
                  <c:v>-5.6038006000000001E-3</c:v>
                </c:pt>
                <c:pt idx="1076">
                  <c:v>-5.0948037999999996E-3</c:v>
                </c:pt>
                <c:pt idx="1077">
                  <c:v>-4.3665403999999996E-3</c:v>
                </c:pt>
                <c:pt idx="1078">
                  <c:v>-3.570026E-3</c:v>
                </c:pt>
                <c:pt idx="1079">
                  <c:v>-2.6141073000000002E-3</c:v>
                </c:pt>
                <c:pt idx="1080">
                  <c:v>-1.5401388E-3</c:v>
                </c:pt>
                <c:pt idx="1081">
                  <c:v>-3.5449614999999999E-4</c:v>
                </c:pt>
                <c:pt idx="1082">
                  <c:v>6.1966623999999996E-4</c:v>
                </c:pt>
                <c:pt idx="1083">
                  <c:v>1.3455061E-3</c:v>
                </c:pt>
                <c:pt idx="1084">
                  <c:v>1.6814592E-3</c:v>
                </c:pt>
                <c:pt idx="1085">
                  <c:v>1.9014942E-3</c:v>
                </c:pt>
                <c:pt idx="1086">
                  <c:v>2.0802239999999999E-3</c:v>
                </c:pt>
                <c:pt idx="1087">
                  <c:v>2.3558603000000001E-3</c:v>
                </c:pt>
                <c:pt idx="1088">
                  <c:v>2.5061303000000002E-3</c:v>
                </c:pt>
                <c:pt idx="1089">
                  <c:v>2.6873407000000001E-3</c:v>
                </c:pt>
                <c:pt idx="1090">
                  <c:v>2.8325962999999998E-3</c:v>
                </c:pt>
                <c:pt idx="1091">
                  <c:v>2.914523E-3</c:v>
                </c:pt>
                <c:pt idx="1092">
                  <c:v>2.6475660000000001E-3</c:v>
                </c:pt>
                <c:pt idx="1093">
                  <c:v>1.9963736999999999E-3</c:v>
                </c:pt>
                <c:pt idx="1094">
                  <c:v>7.4701390999999998E-4</c:v>
                </c:pt>
                <c:pt idx="1095">
                  <c:v>-8.1070741000000002E-4</c:v>
                </c:pt>
                <c:pt idx="1096">
                  <c:v>-2.4123676000000001E-3</c:v>
                </c:pt>
                <c:pt idx="1097">
                  <c:v>-3.6720069000000001E-3</c:v>
                </c:pt>
                <c:pt idx="1098">
                  <c:v>-4.6139917999999999E-3</c:v>
                </c:pt>
                <c:pt idx="1099">
                  <c:v>-5.1193582000000001E-3</c:v>
                </c:pt>
                <c:pt idx="1100">
                  <c:v>-5.2349600999999999E-3</c:v>
                </c:pt>
                <c:pt idx="1101">
                  <c:v>-4.8225867E-3</c:v>
                </c:pt>
                <c:pt idx="1102">
                  <c:v>-4.0666067999999998E-3</c:v>
                </c:pt>
                <c:pt idx="1103">
                  <c:v>-2.9962998999999999E-3</c:v>
                </c:pt>
                <c:pt idx="1104">
                  <c:v>-1.7977467E-3</c:v>
                </c:pt>
                <c:pt idx="1105">
                  <c:v>-4.7963831000000001E-4</c:v>
                </c:pt>
                <c:pt idx="1106">
                  <c:v>7.7338530999999998E-4</c:v>
                </c:pt>
                <c:pt idx="1107">
                  <c:v>2.1058195999999999E-3</c:v>
                </c:pt>
                <c:pt idx="1108">
                  <c:v>3.4401033E-3</c:v>
                </c:pt>
                <c:pt idx="1109">
                  <c:v>4.7967245000000002E-3</c:v>
                </c:pt>
                <c:pt idx="1110">
                  <c:v>5.8465662999999998E-3</c:v>
                </c:pt>
                <c:pt idx="1111">
                  <c:v>6.5635331000000003E-3</c:v>
                </c:pt>
                <c:pt idx="1112">
                  <c:v>6.8449072999999996E-3</c:v>
                </c:pt>
                <c:pt idx="1113">
                  <c:v>6.7981630999999999E-3</c:v>
                </c:pt>
                <c:pt idx="1114">
                  <c:v>6.4023511999999998E-3</c:v>
                </c:pt>
                <c:pt idx="1115">
                  <c:v>5.7491694000000003E-3</c:v>
                </c:pt>
                <c:pt idx="1116">
                  <c:v>4.7832571000000004E-3</c:v>
                </c:pt>
                <c:pt idx="1117">
                  <c:v>3.6699006E-3</c:v>
                </c:pt>
                <c:pt idx="1118">
                  <c:v>2.5536148999999999E-3</c:v>
                </c:pt>
                <c:pt idx="1119">
                  <c:v>1.6676287E-3</c:v>
                </c:pt>
                <c:pt idx="1120">
                  <c:v>1.0917468E-3</c:v>
                </c:pt>
                <c:pt idx="1121">
                  <c:v>9.5899663000000002E-4</c:v>
                </c:pt>
                <c:pt idx="1122">
                  <c:v>1.1248654E-3</c:v>
                </c:pt>
                <c:pt idx="1123">
                  <c:v>1.6121295000000001E-3</c:v>
                </c:pt>
                <c:pt idx="1124">
                  <c:v>2.2369057000000002E-3</c:v>
                </c:pt>
                <c:pt idx="1125">
                  <c:v>3.0538341000000001E-3</c:v>
                </c:pt>
                <c:pt idx="1126">
                  <c:v>3.7862802E-3</c:v>
                </c:pt>
                <c:pt idx="1127">
                  <c:v>4.4486214E-3</c:v>
                </c:pt>
                <c:pt idx="1128">
                  <c:v>5.0430047999999996E-3</c:v>
                </c:pt>
                <c:pt idx="1129">
                  <c:v>5.7238441999999997E-3</c:v>
                </c:pt>
                <c:pt idx="1130">
                  <c:v>6.3122248000000002E-3</c:v>
                </c:pt>
                <c:pt idx="1131">
                  <c:v>6.7526273000000003E-3</c:v>
                </c:pt>
                <c:pt idx="1132">
                  <c:v>6.8017436999999997E-3</c:v>
                </c:pt>
                <c:pt idx="1133">
                  <c:v>6.4662701999999997E-3</c:v>
                </c:pt>
                <c:pt idx="1134">
                  <c:v>5.7487221E-3</c:v>
                </c:pt>
                <c:pt idx="1135">
                  <c:v>4.9862105999999998E-3</c:v>
                </c:pt>
                <c:pt idx="1136">
                  <c:v>4.2790370000000003E-3</c:v>
                </c:pt>
                <c:pt idx="1137">
                  <c:v>3.8523519999999999E-3</c:v>
                </c:pt>
                <c:pt idx="1138">
                  <c:v>3.6393161000000001E-3</c:v>
                </c:pt>
                <c:pt idx="1139">
                  <c:v>3.8045930000000002E-3</c:v>
                </c:pt>
                <c:pt idx="1140">
                  <c:v>4.22317E-3</c:v>
                </c:pt>
                <c:pt idx="1141">
                  <c:v>4.8545272999999996E-3</c:v>
                </c:pt>
                <c:pt idx="1142">
                  <c:v>5.4735490000000003E-3</c:v>
                </c:pt>
                <c:pt idx="1143">
                  <c:v>5.9844312000000002E-3</c:v>
                </c:pt>
                <c:pt idx="1144">
                  <c:v>6.1757525000000002E-3</c:v>
                </c:pt>
                <c:pt idx="1145">
                  <c:v>6.0857261000000001E-3</c:v>
                </c:pt>
                <c:pt idx="1146">
                  <c:v>5.6194512999999998E-3</c:v>
                </c:pt>
                <c:pt idx="1147">
                  <c:v>4.7881438000000002E-3</c:v>
                </c:pt>
                <c:pt idx="1148">
                  <c:v>3.3544522E-3</c:v>
                </c:pt>
                <c:pt idx="1149">
                  <c:v>1.2607651999999999E-3</c:v>
                </c:pt>
                <c:pt idx="1150">
                  <c:v>-1.5136189000000001E-3</c:v>
                </c:pt>
                <c:pt idx="1151">
                  <c:v>-4.5377285000000002E-3</c:v>
                </c:pt>
                <c:pt idx="1152">
                  <c:v>-7.4822146000000003E-3</c:v>
                </c:pt>
                <c:pt idx="1153">
                  <c:v>-9.9165316000000003E-3</c:v>
                </c:pt>
                <c:pt idx="1154">
                  <c:v>-1.1831444999999999E-2</c:v>
                </c:pt>
                <c:pt idx="1155">
                  <c:v>-1.3115870999999999E-2</c:v>
                </c:pt>
                <c:pt idx="1156">
                  <c:v>-1.3868813000000001E-2</c:v>
                </c:pt>
                <c:pt idx="1157">
                  <c:v>-1.4094687999999999E-2</c:v>
                </c:pt>
                <c:pt idx="1158">
                  <c:v>-1.3958484E-2</c:v>
                </c:pt>
                <c:pt idx="1159">
                  <c:v>-1.3555453E-2</c:v>
                </c:pt>
                <c:pt idx="1160">
                  <c:v>-1.2995757E-2</c:v>
                </c:pt>
                <c:pt idx="1161">
                  <c:v>-1.2033775E-2</c:v>
                </c:pt>
                <c:pt idx="1162">
                  <c:v>-1.0678527E-2</c:v>
                </c:pt>
                <c:pt idx="1163">
                  <c:v>-8.8121632000000005E-3</c:v>
                </c:pt>
                <c:pt idx="1164">
                  <c:v>-6.7243998999999997E-3</c:v>
                </c:pt>
                <c:pt idx="1165">
                  <c:v>-4.5892023000000002E-3</c:v>
                </c:pt>
                <c:pt idx="1166">
                  <c:v>-2.7700034999999998E-3</c:v>
                </c:pt>
                <c:pt idx="1167">
                  <c:v>-1.3827217E-3</c:v>
                </c:pt>
                <c:pt idx="1168">
                  <c:v>-6.0582219E-4</c:v>
                </c:pt>
                <c:pt idx="1169">
                  <c:v>-4.0258767999999998E-4</c:v>
                </c:pt>
                <c:pt idx="1170">
                  <c:v>-8.3326071000000004E-4</c:v>
                </c:pt>
                <c:pt idx="1171">
                  <c:v>-1.7183767E-3</c:v>
                </c:pt>
                <c:pt idx="1172">
                  <c:v>-2.931941E-3</c:v>
                </c:pt>
                <c:pt idx="1173">
                  <c:v>-4.0282748000000004E-3</c:v>
                </c:pt>
                <c:pt idx="1174">
                  <c:v>-4.8911744E-3</c:v>
                </c:pt>
                <c:pt idx="1175">
                  <c:v>-5.1673810000000004E-3</c:v>
                </c:pt>
                <c:pt idx="1176">
                  <c:v>-4.7720621999999997E-3</c:v>
                </c:pt>
                <c:pt idx="1177">
                  <c:v>-3.7283879E-3</c:v>
                </c:pt>
                <c:pt idx="1178">
                  <c:v>-2.2223002E-3</c:v>
                </c:pt>
                <c:pt idx="1179">
                  <c:v>-2.5522011000000001E-4</c:v>
                </c:pt>
                <c:pt idx="1180">
                  <c:v>1.8116128E-3</c:v>
                </c:pt>
                <c:pt idx="1181">
                  <c:v>3.8186845999999999E-3</c:v>
                </c:pt>
                <c:pt idx="1182">
                  <c:v>5.4823414999999997E-3</c:v>
                </c:pt>
                <c:pt idx="1183">
                  <c:v>6.7623515000000004E-3</c:v>
                </c:pt>
                <c:pt idx="1184">
                  <c:v>7.5578792999999997E-3</c:v>
                </c:pt>
                <c:pt idx="1185">
                  <c:v>7.9949431000000005E-3</c:v>
                </c:pt>
                <c:pt idx="1186">
                  <c:v>8.1213159000000004E-3</c:v>
                </c:pt>
                <c:pt idx="1187">
                  <c:v>8.1654651999999994E-3</c:v>
                </c:pt>
                <c:pt idx="1188">
                  <c:v>8.1398092000000005E-3</c:v>
                </c:pt>
                <c:pt idx="1189">
                  <c:v>8.0989101000000004E-3</c:v>
                </c:pt>
                <c:pt idx="1190">
                  <c:v>7.9801796999999994E-3</c:v>
                </c:pt>
                <c:pt idx="1191">
                  <c:v>7.7982208000000001E-3</c:v>
                </c:pt>
                <c:pt idx="1192">
                  <c:v>7.4379079000000004E-3</c:v>
                </c:pt>
                <c:pt idx="1193">
                  <c:v>7.1358163000000002E-3</c:v>
                </c:pt>
                <c:pt idx="1194">
                  <c:v>7.0256941000000003E-3</c:v>
                </c:pt>
                <c:pt idx="1195">
                  <c:v>7.2562225000000003E-3</c:v>
                </c:pt>
                <c:pt idx="1196">
                  <c:v>7.7055413000000003E-3</c:v>
                </c:pt>
                <c:pt idx="1197">
                  <c:v>8.3055773000000003E-3</c:v>
                </c:pt>
                <c:pt idx="1198">
                  <c:v>8.8706070000000008E-3</c:v>
                </c:pt>
                <c:pt idx="1199">
                  <c:v>9.3727632999999998E-3</c:v>
                </c:pt>
                <c:pt idx="1200">
                  <c:v>9.6510853000000008E-3</c:v>
                </c:pt>
                <c:pt idx="1201">
                  <c:v>9.6741362000000008E-3</c:v>
                </c:pt>
                <c:pt idx="1202">
                  <c:v>9.4124762000000004E-3</c:v>
                </c:pt>
                <c:pt idx="1203">
                  <c:v>8.8845624000000005E-3</c:v>
                </c:pt>
                <c:pt idx="1204">
                  <c:v>8.0151651000000008E-3</c:v>
                </c:pt>
                <c:pt idx="1205">
                  <c:v>6.9697526999999999E-3</c:v>
                </c:pt>
                <c:pt idx="1206">
                  <c:v>5.7309042000000003E-3</c:v>
                </c:pt>
                <c:pt idx="1207">
                  <c:v>4.5416939999999998E-3</c:v>
                </c:pt>
                <c:pt idx="1208">
                  <c:v>3.6150803999999998E-3</c:v>
                </c:pt>
                <c:pt idx="1209">
                  <c:v>3.2119325E-3</c:v>
                </c:pt>
                <c:pt idx="1210">
                  <c:v>3.2050005000000001E-3</c:v>
                </c:pt>
                <c:pt idx="1211">
                  <c:v>3.4099976999999999E-3</c:v>
                </c:pt>
                <c:pt idx="1212">
                  <c:v>3.4283796999999999E-3</c:v>
                </c:pt>
                <c:pt idx="1213">
                  <c:v>3.0737892E-3</c:v>
                </c:pt>
                <c:pt idx="1214">
                  <c:v>2.2416775999999999E-3</c:v>
                </c:pt>
                <c:pt idx="1215">
                  <c:v>1.2312013E-3</c:v>
                </c:pt>
                <c:pt idx="1216">
                  <c:v>1.7089348000000001E-4</c:v>
                </c:pt>
                <c:pt idx="1217">
                  <c:v>-7.9377018999999996E-4</c:v>
                </c:pt>
                <c:pt idx="1218">
                  <c:v>-1.7849929000000001E-3</c:v>
                </c:pt>
                <c:pt idx="1219">
                  <c:v>-2.8394433000000002E-3</c:v>
                </c:pt>
                <c:pt idx="1220">
                  <c:v>-3.9320911999999996E-3</c:v>
                </c:pt>
                <c:pt idx="1221">
                  <c:v>-4.8378235000000004E-3</c:v>
                </c:pt>
                <c:pt idx="1222">
                  <c:v>-5.5640701000000004E-3</c:v>
                </c:pt>
                <c:pt idx="1223">
                  <c:v>-6.1611423999999998E-3</c:v>
                </c:pt>
                <c:pt idx="1224">
                  <c:v>-6.7613357999999997E-3</c:v>
                </c:pt>
                <c:pt idx="1225">
                  <c:v>-7.2017291000000001E-3</c:v>
                </c:pt>
                <c:pt idx="1226">
                  <c:v>-7.4259829000000001E-3</c:v>
                </c:pt>
                <c:pt idx="1227">
                  <c:v>-7.1597815000000002E-3</c:v>
                </c:pt>
                <c:pt idx="1228">
                  <c:v>-6.5706515999999996E-3</c:v>
                </c:pt>
                <c:pt idx="1229">
                  <c:v>-5.7476968000000003E-3</c:v>
                </c:pt>
                <c:pt idx="1230">
                  <c:v>-5.0767238000000003E-3</c:v>
                </c:pt>
                <c:pt idx="1231">
                  <c:v>-4.6807293999999999E-3</c:v>
                </c:pt>
                <c:pt idx="1232">
                  <c:v>-4.6383079999999998E-3</c:v>
                </c:pt>
                <c:pt idx="1233">
                  <c:v>-4.8521787000000002E-3</c:v>
                </c:pt>
                <c:pt idx="1234">
                  <c:v>-5.3759233999999996E-3</c:v>
                </c:pt>
                <c:pt idx="1235">
                  <c:v>-6.0918161000000004E-3</c:v>
                </c:pt>
                <c:pt idx="1236">
                  <c:v>-6.8765598999999998E-3</c:v>
                </c:pt>
                <c:pt idx="1237">
                  <c:v>-7.2069433999999996E-3</c:v>
                </c:pt>
                <c:pt idx="1238">
                  <c:v>-6.8534408E-3</c:v>
                </c:pt>
                <c:pt idx="1239">
                  <c:v>-5.6671763E-3</c:v>
                </c:pt>
                <c:pt idx="1240">
                  <c:v>-3.9597173000000003E-3</c:v>
                </c:pt>
                <c:pt idx="1241">
                  <c:v>-1.7929123999999999E-3</c:v>
                </c:pt>
                <c:pt idx="1242">
                  <c:v>4.2101985999999999E-4</c:v>
                </c:pt>
                <c:pt idx="1243">
                  <c:v>2.4152370999999998E-3</c:v>
                </c:pt>
                <c:pt idx="1244">
                  <c:v>3.7350952E-3</c:v>
                </c:pt>
                <c:pt idx="1245">
                  <c:v>4.3160663999999996E-3</c:v>
                </c:pt>
                <c:pt idx="1246">
                  <c:v>4.2117563999999998E-3</c:v>
                </c:pt>
                <c:pt idx="1247">
                  <c:v>3.7595702999999999E-3</c:v>
                </c:pt>
                <c:pt idx="1248">
                  <c:v>3.1102019999999998E-3</c:v>
                </c:pt>
                <c:pt idx="1249">
                  <c:v>2.4540398000000001E-3</c:v>
                </c:pt>
                <c:pt idx="1250">
                  <c:v>1.7450136999999999E-3</c:v>
                </c:pt>
                <c:pt idx="1251">
                  <c:v>1.0270098E-3</c:v>
                </c:pt>
                <c:pt idx="1252">
                  <c:v>3.8676197999999999E-4</c:v>
                </c:pt>
                <c:pt idx="1253">
                  <c:v>1.7989893999999999E-4</c:v>
                </c:pt>
                <c:pt idx="1254">
                  <c:v>5.4014727000000005E-4</c:v>
                </c:pt>
                <c:pt idx="1255">
                  <c:v>1.5419501999999999E-3</c:v>
                </c:pt>
                <c:pt idx="1256">
                  <c:v>2.9489868000000001E-3</c:v>
                </c:pt>
                <c:pt idx="1257">
                  <c:v>4.6192270999999997E-3</c:v>
                </c:pt>
                <c:pt idx="1258">
                  <c:v>6.2193272000000003E-3</c:v>
                </c:pt>
                <c:pt idx="1259">
                  <c:v>7.6313518E-3</c:v>
                </c:pt>
                <c:pt idx="1260">
                  <c:v>8.6732456000000006E-3</c:v>
                </c:pt>
                <c:pt idx="1261">
                  <c:v>9.4187404000000002E-3</c:v>
                </c:pt>
                <c:pt idx="1262">
                  <c:v>9.6965386000000004E-3</c:v>
                </c:pt>
                <c:pt idx="1263">
                  <c:v>9.4731390000000002E-3</c:v>
                </c:pt>
                <c:pt idx="1264">
                  <c:v>8.8142649000000003E-3</c:v>
                </c:pt>
                <c:pt idx="1265">
                  <c:v>8.0343987000000006E-3</c:v>
                </c:pt>
                <c:pt idx="1266">
                  <c:v>7.3352972000000002E-3</c:v>
                </c:pt>
                <c:pt idx="1267">
                  <c:v>6.9243161999999999E-3</c:v>
                </c:pt>
                <c:pt idx="1268">
                  <c:v>6.7217728999999999E-3</c:v>
                </c:pt>
                <c:pt idx="1269">
                  <c:v>6.5789346E-3</c:v>
                </c:pt>
                <c:pt idx="1270">
                  <c:v>6.1403934999999998E-3</c:v>
                </c:pt>
                <c:pt idx="1271">
                  <c:v>5.1866585E-3</c:v>
                </c:pt>
                <c:pt idx="1272">
                  <c:v>3.7043801000000002E-3</c:v>
                </c:pt>
                <c:pt idx="1273">
                  <c:v>1.9991117999999999E-3</c:v>
                </c:pt>
                <c:pt idx="1274">
                  <c:v>3.2158205000000002E-4</c:v>
                </c:pt>
                <c:pt idx="1275">
                  <c:v>-1.0716447000000001E-3</c:v>
                </c:pt>
                <c:pt idx="1276">
                  <c:v>-2.1655172000000001E-3</c:v>
                </c:pt>
                <c:pt idx="1277">
                  <c:v>-2.9322939000000002E-3</c:v>
                </c:pt>
                <c:pt idx="1278">
                  <c:v>-3.5525819999999999E-3</c:v>
                </c:pt>
                <c:pt idx="1279">
                  <c:v>-4.1500252E-3</c:v>
                </c:pt>
                <c:pt idx="1280">
                  <c:v>-4.8738840999999998E-3</c:v>
                </c:pt>
                <c:pt idx="1281">
                  <c:v>-5.5628531E-3</c:v>
                </c:pt>
                <c:pt idx="1282">
                  <c:v>-6.1647074999999999E-3</c:v>
                </c:pt>
                <c:pt idx="1283">
                  <c:v>-6.4778257000000002E-3</c:v>
                </c:pt>
                <c:pt idx="1284">
                  <c:v>-6.5121323E-3</c:v>
                </c:pt>
                <c:pt idx="1285">
                  <c:v>-6.1438022000000004E-3</c:v>
                </c:pt>
                <c:pt idx="1286">
                  <c:v>-5.4316553000000002E-3</c:v>
                </c:pt>
                <c:pt idx="1287">
                  <c:v>-4.4330372999999996E-3</c:v>
                </c:pt>
                <c:pt idx="1288">
                  <c:v>-3.4235290999999998E-3</c:v>
                </c:pt>
                <c:pt idx="1289">
                  <c:v>-2.4885454000000001E-3</c:v>
                </c:pt>
                <c:pt idx="1290">
                  <c:v>-1.7923421E-3</c:v>
                </c:pt>
                <c:pt idx="1291">
                  <c:v>-1.4657525E-3</c:v>
                </c:pt>
                <c:pt idx="1292">
                  <c:v>-1.6517679E-3</c:v>
                </c:pt>
                <c:pt idx="1293">
                  <c:v>-2.1515044E-3</c:v>
                </c:pt>
                <c:pt idx="1294">
                  <c:v>-2.8072803999999998E-3</c:v>
                </c:pt>
                <c:pt idx="1295">
                  <c:v>-3.3658955E-3</c:v>
                </c:pt>
                <c:pt idx="1296">
                  <c:v>-3.8206282E-3</c:v>
                </c:pt>
                <c:pt idx="1297">
                  <c:v>-3.992308E-3</c:v>
                </c:pt>
                <c:pt idx="1298">
                  <c:v>-3.8845231E-3</c:v>
                </c:pt>
                <c:pt idx="1299">
                  <c:v>-3.5774395000000001E-3</c:v>
                </c:pt>
                <c:pt idx="1300">
                  <c:v>-3.4690738999999999E-3</c:v>
                </c:pt>
                <c:pt idx="1301">
                  <c:v>-3.6282132E-3</c:v>
                </c:pt>
                <c:pt idx="1302">
                  <c:v>-3.911739E-3</c:v>
                </c:pt>
                <c:pt idx="1303">
                  <c:v>-3.8775620999999998E-3</c:v>
                </c:pt>
                <c:pt idx="1304">
                  <c:v>-3.3338179000000001E-3</c:v>
                </c:pt>
                <c:pt idx="1305">
                  <c:v>-2.0646838000000002E-3</c:v>
                </c:pt>
                <c:pt idx="1306">
                  <c:v>-6.5492047000000004E-5</c:v>
                </c:pt>
                <c:pt idx="1307">
                  <c:v>2.7530291999999998E-3</c:v>
                </c:pt>
                <c:pt idx="1308">
                  <c:v>6.2601708000000001E-3</c:v>
                </c:pt>
                <c:pt idx="1309">
                  <c:v>1.0293653999999999E-2</c:v>
                </c:pt>
                <c:pt idx="1310">
                  <c:v>1.4496149999999999E-2</c:v>
                </c:pt>
                <c:pt idx="1311">
                  <c:v>1.8643449999999999E-2</c:v>
                </c:pt>
                <c:pt idx="1312">
                  <c:v>2.2504644000000001E-2</c:v>
                </c:pt>
                <c:pt idx="1313">
                  <c:v>2.6093878000000001E-2</c:v>
                </c:pt>
                <c:pt idx="1314">
                  <c:v>2.9385347999999999E-2</c:v>
                </c:pt>
                <c:pt idx="1315">
                  <c:v>3.2447534E-2</c:v>
                </c:pt>
                <c:pt idx="1316">
                  <c:v>3.5197724999999999E-2</c:v>
                </c:pt>
                <c:pt idx="1317">
                  <c:v>3.7761491000000001E-2</c:v>
                </c:pt>
                <c:pt idx="1318">
                  <c:v>4.0131035000000002E-2</c:v>
                </c:pt>
                <c:pt idx="1319">
                  <c:v>4.2340309E-2</c:v>
                </c:pt>
                <c:pt idx="1320">
                  <c:v>4.4286040999999998E-2</c:v>
                </c:pt>
                <c:pt idx="1321">
                  <c:v>4.6059836E-2</c:v>
                </c:pt>
                <c:pt idx="1322">
                  <c:v>4.7510305000000003E-2</c:v>
                </c:pt>
                <c:pt idx="1323">
                  <c:v>4.8592226000000002E-2</c:v>
                </c:pt>
                <c:pt idx="1324">
                  <c:v>4.9245070000000002E-2</c:v>
                </c:pt>
                <c:pt idx="1325">
                  <c:v>4.9750419999999997E-2</c:v>
                </c:pt>
                <c:pt idx="1326">
                  <c:v>5.0180288000000003E-2</c:v>
                </c:pt>
                <c:pt idx="1327">
                  <c:v>5.0641325000000001E-2</c:v>
                </c:pt>
                <c:pt idx="1328">
                  <c:v>5.0997167000000003E-2</c:v>
                </c:pt>
                <c:pt idx="1329">
                  <c:v>5.1360204999999999E-2</c:v>
                </c:pt>
                <c:pt idx="1330">
                  <c:v>5.1542918E-2</c:v>
                </c:pt>
                <c:pt idx="1331">
                  <c:v>5.1397723999999999E-2</c:v>
                </c:pt>
                <c:pt idx="1332">
                  <c:v>5.0660957999999999E-2</c:v>
                </c:pt>
                <c:pt idx="1333">
                  <c:v>4.9390624000000001E-2</c:v>
                </c:pt>
                <c:pt idx="1334">
                  <c:v>4.7622788999999999E-2</c:v>
                </c:pt>
                <c:pt idx="1335">
                  <c:v>4.5692376E-2</c:v>
                </c:pt>
                <c:pt idx="1336">
                  <c:v>4.3634398999999997E-2</c:v>
                </c:pt>
                <c:pt idx="1337">
                  <c:v>4.1546808999999997E-2</c:v>
                </c:pt>
                <c:pt idx="1338">
                  <c:v>3.9332370999999998E-2</c:v>
                </c:pt>
                <c:pt idx="1339">
                  <c:v>3.6938396999999998E-2</c:v>
                </c:pt>
                <c:pt idx="1340">
                  <c:v>3.4115738E-2</c:v>
                </c:pt>
                <c:pt idx="1341">
                  <c:v>3.0814890000000001E-2</c:v>
                </c:pt>
                <c:pt idx="1342">
                  <c:v>2.7079412000000001E-2</c:v>
                </c:pt>
                <c:pt idx="1343">
                  <c:v>2.3211513E-2</c:v>
                </c:pt>
                <c:pt idx="1344">
                  <c:v>1.9347049000000002E-2</c:v>
                </c:pt>
                <c:pt idx="1345">
                  <c:v>1.5602545000000001E-2</c:v>
                </c:pt>
                <c:pt idx="1346">
                  <c:v>1.1833923999999999E-2</c:v>
                </c:pt>
                <c:pt idx="1347">
                  <c:v>8.0837176999999996E-3</c:v>
                </c:pt>
                <c:pt idx="1348">
                  <c:v>4.0615112000000004E-3</c:v>
                </c:pt>
                <c:pt idx="1349">
                  <c:v>-2.9375764E-4</c:v>
                </c:pt>
                <c:pt idx="1350">
                  <c:v>-5.1375850999999997E-3</c:v>
                </c:pt>
                <c:pt idx="1351">
                  <c:v>-1.0379179000000001E-2</c:v>
                </c:pt>
                <c:pt idx="1352">
                  <c:v>-1.6067697999999998E-2</c:v>
                </c:pt>
                <c:pt idx="1353">
                  <c:v>-2.2128812000000001E-2</c:v>
                </c:pt>
                <c:pt idx="1354">
                  <c:v>-2.8504255999999999E-2</c:v>
                </c:pt>
                <c:pt idx="1355">
                  <c:v>-3.4888431999999997E-2</c:v>
                </c:pt>
                <c:pt idx="1356">
                  <c:v>-4.1145635999999999E-2</c:v>
                </c:pt>
                <c:pt idx="1357">
                  <c:v>-4.7148401E-2</c:v>
                </c:pt>
                <c:pt idx="1358">
                  <c:v>-5.2956651E-2</c:v>
                </c:pt>
                <c:pt idx="1359">
                  <c:v>-5.8530621999999997E-2</c:v>
                </c:pt>
                <c:pt idx="1360">
                  <c:v>-6.3816029999999996E-2</c:v>
                </c:pt>
                <c:pt idx="1361">
                  <c:v>-6.8589441000000001E-2</c:v>
                </c:pt>
                <c:pt idx="1362">
                  <c:v>-7.2759946000000006E-2</c:v>
                </c:pt>
                <c:pt idx="1363">
                  <c:v>-7.6302303000000002E-2</c:v>
                </c:pt>
                <c:pt idx="1364">
                  <c:v>-7.9221472000000001E-2</c:v>
                </c:pt>
                <c:pt idx="1365">
                  <c:v>-8.1374430999999997E-2</c:v>
                </c:pt>
                <c:pt idx="1366">
                  <c:v>-8.2904627999999994E-2</c:v>
                </c:pt>
                <c:pt idx="1367">
                  <c:v>-8.3694173999999996E-2</c:v>
                </c:pt>
                <c:pt idx="1368">
                  <c:v>-8.3874331999999996E-2</c:v>
                </c:pt>
                <c:pt idx="1369">
                  <c:v>-8.3368316999999997E-2</c:v>
                </c:pt>
                <c:pt idx="1370">
                  <c:v>-8.2367407000000004E-2</c:v>
                </c:pt>
                <c:pt idx="1371">
                  <c:v>-8.1121799999999994E-2</c:v>
                </c:pt>
                <c:pt idx="1372">
                  <c:v>-8.0144942999999996E-2</c:v>
                </c:pt>
                <c:pt idx="1373">
                  <c:v>-7.9707105E-2</c:v>
                </c:pt>
                <c:pt idx="1374">
                  <c:v>-8.0049737999999995E-2</c:v>
                </c:pt>
                <c:pt idx="1375">
                  <c:v>-8.0929879999999996E-2</c:v>
                </c:pt>
                <c:pt idx="1376">
                  <c:v>-8.2065427999999996E-2</c:v>
                </c:pt>
                <c:pt idx="1377">
                  <c:v>-8.3049150000000002E-2</c:v>
                </c:pt>
                <c:pt idx="1378">
                  <c:v>-8.3753920999999995E-2</c:v>
                </c:pt>
                <c:pt idx="1379">
                  <c:v>-8.3859035999999998E-2</c:v>
                </c:pt>
                <c:pt idx="1380">
                  <c:v>-8.2961428000000004E-2</c:v>
                </c:pt>
                <c:pt idx="1381">
                  <c:v>-8.0416925E-2</c:v>
                </c:pt>
                <c:pt idx="1382">
                  <c:v>-7.6009144000000001E-2</c:v>
                </c:pt>
                <c:pt idx="1383">
                  <c:v>-6.9873185000000004E-2</c:v>
                </c:pt>
                <c:pt idx="1384">
                  <c:v>-6.2650217999999994E-2</c:v>
                </c:pt>
                <c:pt idx="1385">
                  <c:v>-5.4905460000000003E-2</c:v>
                </c:pt>
                <c:pt idx="1386">
                  <c:v>-4.7300288000000003E-2</c:v>
                </c:pt>
                <c:pt idx="1387">
                  <c:v>-4.0227143999999999E-2</c:v>
                </c:pt>
                <c:pt idx="1388">
                  <c:v>-3.3920619999999999E-2</c:v>
                </c:pt>
                <c:pt idx="1389">
                  <c:v>-2.8252758999999999E-2</c:v>
                </c:pt>
                <c:pt idx="1390">
                  <c:v>-2.3254376E-2</c:v>
                </c:pt>
                <c:pt idx="1391">
                  <c:v>-1.8867103E-2</c:v>
                </c:pt>
                <c:pt idx="1392">
                  <c:v>-1.524638E-2</c:v>
                </c:pt>
                <c:pt idx="1393">
                  <c:v>-1.2213528E-2</c:v>
                </c:pt>
                <c:pt idx="1394">
                  <c:v>-9.8265217999999998E-3</c:v>
                </c:pt>
                <c:pt idx="1395">
                  <c:v>-8.2577896000000008E-3</c:v>
                </c:pt>
                <c:pt idx="1396">
                  <c:v>-7.8113970999999999E-3</c:v>
                </c:pt>
                <c:pt idx="1397">
                  <c:v>-8.2818556000000005E-3</c:v>
                </c:pt>
                <c:pt idx="1398">
                  <c:v>-9.3345223999999997E-3</c:v>
                </c:pt>
                <c:pt idx="1399">
                  <c:v>-1.0397782E-2</c:v>
                </c:pt>
                <c:pt idx="1400">
                  <c:v>-1.1030398E-2</c:v>
                </c:pt>
                <c:pt idx="1401">
                  <c:v>-1.0649952000000001E-2</c:v>
                </c:pt>
                <c:pt idx="1402">
                  <c:v>-8.9174245999999995E-3</c:v>
                </c:pt>
                <c:pt idx="1403">
                  <c:v>-5.7459670000000003E-3</c:v>
                </c:pt>
                <c:pt idx="1404">
                  <c:v>-1.4523003E-3</c:v>
                </c:pt>
                <c:pt idx="1405">
                  <c:v>3.4426945999999998E-3</c:v>
                </c:pt>
                <c:pt idx="1406">
                  <c:v>8.2026840999999996E-3</c:v>
                </c:pt>
                <c:pt idx="1407">
                  <c:v>1.2318123E-2</c:v>
                </c:pt>
                <c:pt idx="1408">
                  <c:v>1.5335499000000001E-2</c:v>
                </c:pt>
                <c:pt idx="1409">
                  <c:v>1.7109342999999999E-2</c:v>
                </c:pt>
                <c:pt idx="1410">
                  <c:v>1.7463250999999999E-2</c:v>
                </c:pt>
                <c:pt idx="1411">
                  <c:v>1.6542213E-2</c:v>
                </c:pt>
                <c:pt idx="1412">
                  <c:v>1.4491522E-2</c:v>
                </c:pt>
                <c:pt idx="1413">
                  <c:v>1.1686966999999999E-2</c:v>
                </c:pt>
                <c:pt idx="1414">
                  <c:v>8.6202815000000002E-3</c:v>
                </c:pt>
                <c:pt idx="1415">
                  <c:v>5.8491324999999997E-3</c:v>
                </c:pt>
                <c:pt idx="1416">
                  <c:v>3.7016298E-3</c:v>
                </c:pt>
                <c:pt idx="1417">
                  <c:v>2.2174425999999998E-3</c:v>
                </c:pt>
                <c:pt idx="1418">
                  <c:v>1.0518219E-3</c:v>
                </c:pt>
                <c:pt idx="1419">
                  <c:v>-6.7522338999999996E-5</c:v>
                </c:pt>
                <c:pt idx="1420">
                  <c:v>-1.2622136999999999E-3</c:v>
                </c:pt>
                <c:pt idx="1421">
                  <c:v>-2.2845461000000002E-3</c:v>
                </c:pt>
                <c:pt idx="1422">
                  <c:v>-2.9045684999999999E-3</c:v>
                </c:pt>
                <c:pt idx="1423">
                  <c:v>-2.6859295999999999E-3</c:v>
                </c:pt>
                <c:pt idx="1424">
                  <c:v>-1.405695E-3</c:v>
                </c:pt>
                <c:pt idx="1425">
                  <c:v>8.6131079999999995E-4</c:v>
                </c:pt>
                <c:pt idx="1426">
                  <c:v>3.4992500999999998E-3</c:v>
                </c:pt>
                <c:pt idx="1427">
                  <c:v>5.7632307000000001E-3</c:v>
                </c:pt>
                <c:pt idx="1428">
                  <c:v>7.0994930999999997E-3</c:v>
                </c:pt>
                <c:pt idx="1429">
                  <c:v>7.4070860999999998E-3</c:v>
                </c:pt>
                <c:pt idx="1430">
                  <c:v>7.0319485999999999E-3</c:v>
                </c:pt>
                <c:pt idx="1431">
                  <c:v>6.7092842000000003E-3</c:v>
                </c:pt>
                <c:pt idx="1432">
                  <c:v>7.0597916000000004E-3</c:v>
                </c:pt>
                <c:pt idx="1433">
                  <c:v>8.5422380000000006E-3</c:v>
                </c:pt>
                <c:pt idx="1434">
                  <c:v>1.0947916E-2</c:v>
                </c:pt>
                <c:pt idx="1435">
                  <c:v>1.3910282E-2</c:v>
                </c:pt>
                <c:pt idx="1436">
                  <c:v>1.7017773E-2</c:v>
                </c:pt>
                <c:pt idx="1437">
                  <c:v>2.0178199000000001E-2</c:v>
                </c:pt>
                <c:pt idx="1438">
                  <c:v>2.3230924E-2</c:v>
                </c:pt>
                <c:pt idx="1439">
                  <c:v>2.6152875999999999E-2</c:v>
                </c:pt>
                <c:pt idx="1440">
                  <c:v>2.8677772000000001E-2</c:v>
                </c:pt>
                <c:pt idx="1441">
                  <c:v>3.0462294000000001E-2</c:v>
                </c:pt>
                <c:pt idx="1442">
                  <c:v>3.1078753000000001E-2</c:v>
                </c:pt>
                <c:pt idx="1443">
                  <c:v>3.0218083E-2</c:v>
                </c:pt>
                <c:pt idx="1444">
                  <c:v>2.7666553E-2</c:v>
                </c:pt>
                <c:pt idx="1445">
                  <c:v>2.3652537000000001E-2</c:v>
                </c:pt>
                <c:pt idx="1446">
                  <c:v>1.8575112000000001E-2</c:v>
                </c:pt>
                <c:pt idx="1447">
                  <c:v>1.3084953999999999E-2</c:v>
                </c:pt>
                <c:pt idx="1448">
                  <c:v>7.7202744999999998E-3</c:v>
                </c:pt>
                <c:pt idx="1449">
                  <c:v>3.0644151000000001E-3</c:v>
                </c:pt>
                <c:pt idx="1450">
                  <c:v>-4.7728334E-4</c:v>
                </c:pt>
                <c:pt idx="1451">
                  <c:v>-2.5732303999999998E-3</c:v>
                </c:pt>
                <c:pt idx="1452">
                  <c:v>-3.0460257000000002E-3</c:v>
                </c:pt>
                <c:pt idx="1453">
                  <c:v>-1.7153406999999999E-3</c:v>
                </c:pt>
                <c:pt idx="1454">
                  <c:v>1.2081793000000001E-3</c:v>
                </c:pt>
                <c:pt idx="1455">
                  <c:v>5.3291620000000001E-3</c:v>
                </c:pt>
                <c:pt idx="1456">
                  <c:v>1.0270621000000001E-2</c:v>
                </c:pt>
                <c:pt idx="1457">
                  <c:v>1.5671813999999999E-2</c:v>
                </c:pt>
                <c:pt idx="1458">
                  <c:v>2.1107635E-2</c:v>
                </c:pt>
                <c:pt idx="1459">
                  <c:v>2.6403348E-2</c:v>
                </c:pt>
                <c:pt idx="1460">
                  <c:v>3.1242787000000001E-2</c:v>
                </c:pt>
                <c:pt idx="1461">
                  <c:v>3.5328449999999997E-2</c:v>
                </c:pt>
                <c:pt idx="1462">
                  <c:v>3.8206431999999999E-2</c:v>
                </c:pt>
                <c:pt idx="1463">
                  <c:v>3.9468380999999997E-2</c:v>
                </c:pt>
                <c:pt idx="1464">
                  <c:v>3.8878197000000003E-2</c:v>
                </c:pt>
                <c:pt idx="1465">
                  <c:v>3.6583283000000001E-2</c:v>
                </c:pt>
                <c:pt idx="1466">
                  <c:v>3.3092710999999997E-2</c:v>
                </c:pt>
                <c:pt idx="1467">
                  <c:v>2.9299549000000001E-2</c:v>
                </c:pt>
                <c:pt idx="1468">
                  <c:v>2.5838705999999999E-2</c:v>
                </c:pt>
                <c:pt idx="1469">
                  <c:v>2.3263909999999999E-2</c:v>
                </c:pt>
                <c:pt idx="1470">
                  <c:v>2.1861979E-2</c:v>
                </c:pt>
                <c:pt idx="1471">
                  <c:v>2.1588583000000001E-2</c:v>
                </c:pt>
                <c:pt idx="1472">
                  <c:v>2.2143237E-2</c:v>
                </c:pt>
                <c:pt idx="1473">
                  <c:v>2.3118887000000001E-2</c:v>
                </c:pt>
                <c:pt idx="1474">
                  <c:v>2.3914027000000001E-2</c:v>
                </c:pt>
                <c:pt idx="1475">
                  <c:v>2.4105369000000001E-2</c:v>
                </c:pt>
                <c:pt idx="1476">
                  <c:v>2.3385237E-2</c:v>
                </c:pt>
                <c:pt idx="1477">
                  <c:v>2.1936549E-2</c:v>
                </c:pt>
                <c:pt idx="1478">
                  <c:v>2.0285458999999999E-2</c:v>
                </c:pt>
                <c:pt idx="1479">
                  <c:v>1.9215889999999999E-2</c:v>
                </c:pt>
                <c:pt idx="1480">
                  <c:v>1.9445700999999999E-2</c:v>
                </c:pt>
                <c:pt idx="1481">
                  <c:v>2.1467039E-2</c:v>
                </c:pt>
                <c:pt idx="1482">
                  <c:v>2.4997934999999999E-2</c:v>
                </c:pt>
                <c:pt idx="1483">
                  <c:v>2.9110197000000001E-2</c:v>
                </c:pt>
                <c:pt idx="1484">
                  <c:v>3.2510550999999999E-2</c:v>
                </c:pt>
                <c:pt idx="1485">
                  <c:v>3.4300575999999999E-2</c:v>
                </c:pt>
                <c:pt idx="1486">
                  <c:v>3.4061806E-2</c:v>
                </c:pt>
                <c:pt idx="1487">
                  <c:v>3.2070230999999998E-2</c:v>
                </c:pt>
                <c:pt idx="1488">
                  <c:v>2.8736033000000001E-2</c:v>
                </c:pt>
                <c:pt idx="1489">
                  <c:v>2.4558370999999999E-2</c:v>
                </c:pt>
                <c:pt idx="1490">
                  <c:v>1.9803537E-2</c:v>
                </c:pt>
                <c:pt idx="1491">
                  <c:v>1.4790301E-2</c:v>
                </c:pt>
                <c:pt idx="1492">
                  <c:v>9.8730343999999994E-3</c:v>
                </c:pt>
                <c:pt idx="1493">
                  <c:v>5.5769725999999997E-3</c:v>
                </c:pt>
                <c:pt idx="1494">
                  <c:v>2.3220394999999999E-3</c:v>
                </c:pt>
                <c:pt idx="1495">
                  <c:v>5.6629972999999998E-5</c:v>
                </c:pt>
                <c:pt idx="1496">
                  <c:v>-1.6729532000000001E-3</c:v>
                </c:pt>
                <c:pt idx="1497">
                  <c:v>-3.3392513000000002E-3</c:v>
                </c:pt>
                <c:pt idx="1498">
                  <c:v>-5.2332701000000004E-3</c:v>
                </c:pt>
                <c:pt idx="1499">
                  <c:v>-7.3323414999999998E-3</c:v>
                </c:pt>
                <c:pt idx="1500">
                  <c:v>-9.4296654000000004E-3</c:v>
                </c:pt>
                <c:pt idx="1501">
                  <c:v>-1.117159E-2</c:v>
                </c:pt>
                <c:pt idx="1502">
                  <c:v>-1.2376381000000001E-2</c:v>
                </c:pt>
                <c:pt idx="1503">
                  <c:v>-1.3364654E-2</c:v>
                </c:pt>
                <c:pt idx="1504">
                  <c:v>-1.4672928E-2</c:v>
                </c:pt>
                <c:pt idx="1505">
                  <c:v>-1.6634164E-2</c:v>
                </c:pt>
                <c:pt idx="1506">
                  <c:v>-1.9278605000000001E-2</c:v>
                </c:pt>
                <c:pt idx="1507">
                  <c:v>-2.2223225999999999E-2</c:v>
                </c:pt>
                <c:pt idx="1508">
                  <c:v>-2.5101459999999999E-2</c:v>
                </c:pt>
                <c:pt idx="1509">
                  <c:v>-2.7580447000000001E-2</c:v>
                </c:pt>
                <c:pt idx="1510">
                  <c:v>-2.9577938000000002E-2</c:v>
                </c:pt>
                <c:pt idx="1511">
                  <c:v>-3.1048853000000001E-2</c:v>
                </c:pt>
                <c:pt idx="1512">
                  <c:v>-3.1995355000000003E-2</c:v>
                </c:pt>
                <c:pt idx="1513">
                  <c:v>-3.2170280000000002E-2</c:v>
                </c:pt>
                <c:pt idx="1514">
                  <c:v>-3.1344889000000001E-2</c:v>
                </c:pt>
                <c:pt idx="1515">
                  <c:v>-2.9377375000000001E-2</c:v>
                </c:pt>
                <c:pt idx="1516">
                  <c:v>-2.6289531000000001E-2</c:v>
                </c:pt>
                <c:pt idx="1517">
                  <c:v>-2.2166986E-2</c:v>
                </c:pt>
                <c:pt idx="1518">
                  <c:v>-1.7344807E-2</c:v>
                </c:pt>
                <c:pt idx="1519">
                  <c:v>-1.243757E-2</c:v>
                </c:pt>
                <c:pt idx="1520">
                  <c:v>-8.3360971000000002E-3</c:v>
                </c:pt>
                <c:pt idx="1521">
                  <c:v>-5.6238889000000004E-3</c:v>
                </c:pt>
                <c:pt idx="1522">
                  <c:v>-4.6660926000000004E-3</c:v>
                </c:pt>
                <c:pt idx="1523">
                  <c:v>-5.2599845000000003E-3</c:v>
                </c:pt>
                <c:pt idx="1524">
                  <c:v>-7.0813098999999999E-3</c:v>
                </c:pt>
                <c:pt idx="1525">
                  <c:v>-9.5795463000000001E-3</c:v>
                </c:pt>
                <c:pt idx="1526">
                  <c:v>-1.2169259E-2</c:v>
                </c:pt>
                <c:pt idx="1527">
                  <c:v>-1.4195259999999999E-2</c:v>
                </c:pt>
                <c:pt idx="1528">
                  <c:v>-1.5263601999999999E-2</c:v>
                </c:pt>
                <c:pt idx="1529">
                  <c:v>-1.5285395E-2</c:v>
                </c:pt>
                <c:pt idx="1530">
                  <c:v>-1.416299E-2</c:v>
                </c:pt>
                <c:pt idx="1531">
                  <c:v>-1.1744592999999999E-2</c:v>
                </c:pt>
                <c:pt idx="1532">
                  <c:v>-7.8945891000000001E-3</c:v>
                </c:pt>
                <c:pt idx="1533">
                  <c:v>-2.6901863999999999E-3</c:v>
                </c:pt>
                <c:pt idx="1534">
                  <c:v>3.4464917000000001E-3</c:v>
                </c:pt>
                <c:pt idx="1535">
                  <c:v>1.0000969E-2</c:v>
                </c:pt>
                <c:pt idx="1536">
                  <c:v>1.6674420999999998E-2</c:v>
                </c:pt>
                <c:pt idx="1537">
                  <c:v>2.3215063000000001E-2</c:v>
                </c:pt>
                <c:pt idx="1538">
                  <c:v>2.9271999E-2</c:v>
                </c:pt>
                <c:pt idx="1539">
                  <c:v>3.4572793999999997E-2</c:v>
                </c:pt>
                <c:pt idx="1540">
                  <c:v>3.8739852999999998E-2</c:v>
                </c:pt>
                <c:pt idx="1541">
                  <c:v>4.1618426E-2</c:v>
                </c:pt>
                <c:pt idx="1542">
                  <c:v>4.3153582000000003E-2</c:v>
                </c:pt>
                <c:pt idx="1543">
                  <c:v>4.3688942000000001E-2</c:v>
                </c:pt>
                <c:pt idx="1544">
                  <c:v>4.3680016000000002E-2</c:v>
                </c:pt>
                <c:pt idx="1545">
                  <c:v>4.3630256999999999E-2</c:v>
                </c:pt>
                <c:pt idx="1546">
                  <c:v>4.3963851999999998E-2</c:v>
                </c:pt>
                <c:pt idx="1547">
                  <c:v>4.4866176000000001E-2</c:v>
                </c:pt>
                <c:pt idx="1548">
                  <c:v>4.6238107000000001E-2</c:v>
                </c:pt>
                <c:pt idx="1549">
                  <c:v>4.7879181E-2</c:v>
                </c:pt>
                <c:pt idx="1550">
                  <c:v>4.9551223999999998E-2</c:v>
                </c:pt>
                <c:pt idx="1551">
                  <c:v>5.0906763000000001E-2</c:v>
                </c:pt>
                <c:pt idx="1552">
                  <c:v>5.1399526000000001E-2</c:v>
                </c:pt>
                <c:pt idx="1553">
                  <c:v>5.0515866E-2</c:v>
                </c:pt>
                <c:pt idx="1554">
                  <c:v>4.7963365000000001E-2</c:v>
                </c:pt>
                <c:pt idx="1555">
                  <c:v>4.4020205E-2</c:v>
                </c:pt>
                <c:pt idx="1556">
                  <c:v>3.9264528999999999E-2</c:v>
                </c:pt>
                <c:pt idx="1557">
                  <c:v>3.4349517000000003E-2</c:v>
                </c:pt>
                <c:pt idx="1558">
                  <c:v>2.9800832999999999E-2</c:v>
                </c:pt>
                <c:pt idx="1559">
                  <c:v>2.5890040999999999E-2</c:v>
                </c:pt>
                <c:pt idx="1560">
                  <c:v>2.2766290000000002E-2</c:v>
                </c:pt>
                <c:pt idx="1561">
                  <c:v>2.0298667999999999E-2</c:v>
                </c:pt>
                <c:pt idx="1562">
                  <c:v>1.8327659E-2</c:v>
                </c:pt>
                <c:pt idx="1563">
                  <c:v>1.6630596000000001E-2</c:v>
                </c:pt>
                <c:pt idx="1564">
                  <c:v>1.4889298E-2</c:v>
                </c:pt>
                <c:pt idx="1565">
                  <c:v>1.2680765E-2</c:v>
                </c:pt>
                <c:pt idx="1566">
                  <c:v>9.4686217000000007E-3</c:v>
                </c:pt>
                <c:pt idx="1567">
                  <c:v>4.9479171000000001E-3</c:v>
                </c:pt>
                <c:pt idx="1568">
                  <c:v>-9.0469167000000004E-4</c:v>
                </c:pt>
                <c:pt idx="1569">
                  <c:v>-7.5269546E-3</c:v>
                </c:pt>
                <c:pt idx="1570">
                  <c:v>-1.4103630000000001E-2</c:v>
                </c:pt>
                <c:pt idx="1571">
                  <c:v>-1.9819447E-2</c:v>
                </c:pt>
                <c:pt idx="1572">
                  <c:v>-2.4181642E-2</c:v>
                </c:pt>
                <c:pt idx="1573">
                  <c:v>-2.7149375E-2</c:v>
                </c:pt>
                <c:pt idx="1574">
                  <c:v>-2.9010141999999999E-2</c:v>
                </c:pt>
                <c:pt idx="1575">
                  <c:v>-3.0177088000000001E-2</c:v>
                </c:pt>
                <c:pt idx="1576">
                  <c:v>-3.1119833999999999E-2</c:v>
                </c:pt>
                <c:pt idx="1577">
                  <c:v>-3.2088917000000002E-2</c:v>
                </c:pt>
                <c:pt idx="1578">
                  <c:v>-3.3091824999999998E-2</c:v>
                </c:pt>
                <c:pt idx="1579">
                  <c:v>-3.4227236000000001E-2</c:v>
                </c:pt>
                <c:pt idx="1580">
                  <c:v>-3.5559119E-2</c:v>
                </c:pt>
                <c:pt idx="1581">
                  <c:v>-3.7099372999999998E-2</c:v>
                </c:pt>
                <c:pt idx="1582">
                  <c:v>-3.8724837999999998E-2</c:v>
                </c:pt>
                <c:pt idx="1583">
                  <c:v>-4.0198868999999998E-2</c:v>
                </c:pt>
                <c:pt idx="1584">
                  <c:v>-4.1281462999999997E-2</c:v>
                </c:pt>
                <c:pt idx="1585">
                  <c:v>-4.1689087E-2</c:v>
                </c:pt>
                <c:pt idx="1586">
                  <c:v>-4.1139127999999997E-2</c:v>
                </c:pt>
                <c:pt idx="1587">
                  <c:v>-3.966455E-2</c:v>
                </c:pt>
                <c:pt idx="1588">
                  <c:v>-3.7530716999999998E-2</c:v>
                </c:pt>
                <c:pt idx="1589">
                  <c:v>-3.5012710000000002E-2</c:v>
                </c:pt>
                <c:pt idx="1590">
                  <c:v>-3.2313538000000003E-2</c:v>
                </c:pt>
                <c:pt idx="1591">
                  <c:v>-2.9464543999999999E-2</c:v>
                </c:pt>
                <c:pt idx="1592">
                  <c:v>-2.6326111999999999E-2</c:v>
                </c:pt>
                <c:pt idx="1593">
                  <c:v>-2.2925403E-2</c:v>
                </c:pt>
                <c:pt idx="1594">
                  <c:v>-1.9509095000000001E-2</c:v>
                </c:pt>
                <c:pt idx="1595">
                  <c:v>-1.6470466999999999E-2</c:v>
                </c:pt>
                <c:pt idx="1596">
                  <c:v>-1.4069821999999999E-2</c:v>
                </c:pt>
                <c:pt idx="1597">
                  <c:v>-1.2268467E-2</c:v>
                </c:pt>
                <c:pt idx="1598">
                  <c:v>-1.0870667000000001E-2</c:v>
                </c:pt>
                <c:pt idx="1599">
                  <c:v>-9.7849805999999998E-3</c:v>
                </c:pt>
                <c:pt idx="1600">
                  <c:v>-8.9670680999999995E-3</c:v>
                </c:pt>
                <c:pt idx="1601">
                  <c:v>-8.2059418999999995E-3</c:v>
                </c:pt>
                <c:pt idx="1602">
                  <c:v>-7.3698577999999999E-3</c:v>
                </c:pt>
                <c:pt idx="1603">
                  <c:v>-6.4271425999999996E-3</c:v>
                </c:pt>
                <c:pt idx="1604">
                  <c:v>-5.4233110999999997E-3</c:v>
                </c:pt>
                <c:pt idx="1605">
                  <c:v>-4.3159972999999999E-3</c:v>
                </c:pt>
                <c:pt idx="1606">
                  <c:v>-3.0303273999999999E-3</c:v>
                </c:pt>
                <c:pt idx="1607">
                  <c:v>-1.3875061E-3</c:v>
                </c:pt>
                <c:pt idx="1608">
                  <c:v>6.7252599000000004E-4</c:v>
                </c:pt>
                <c:pt idx="1609">
                  <c:v>3.1324305E-3</c:v>
                </c:pt>
                <c:pt idx="1610">
                  <c:v>5.9063197E-3</c:v>
                </c:pt>
                <c:pt idx="1611">
                  <c:v>8.9140767000000006E-3</c:v>
                </c:pt>
                <c:pt idx="1612">
                  <c:v>1.1983488E-2</c:v>
                </c:pt>
                <c:pt idx="1613">
                  <c:v>1.4980732E-2</c:v>
                </c:pt>
                <c:pt idx="1614">
                  <c:v>1.7791779000000001E-2</c:v>
                </c:pt>
                <c:pt idx="1615">
                  <c:v>2.0451401000000001E-2</c:v>
                </c:pt>
                <c:pt idx="1616">
                  <c:v>2.3067871E-2</c:v>
                </c:pt>
                <c:pt idx="1617">
                  <c:v>2.5691858000000001E-2</c:v>
                </c:pt>
                <c:pt idx="1618">
                  <c:v>2.8231069000000001E-2</c:v>
                </c:pt>
                <c:pt idx="1619">
                  <c:v>3.0280284000000001E-2</c:v>
                </c:pt>
                <c:pt idx="1620">
                  <c:v>3.1418254999999999E-2</c:v>
                </c:pt>
                <c:pt idx="1621">
                  <c:v>3.1366486999999998E-2</c:v>
                </c:pt>
                <c:pt idx="1622">
                  <c:v>3.0213044000000001E-2</c:v>
                </c:pt>
                <c:pt idx="1623">
                  <c:v>2.8194324999999999E-2</c:v>
                </c:pt>
                <c:pt idx="1624">
                  <c:v>2.5650605999999999E-2</c:v>
                </c:pt>
                <c:pt idx="1625">
                  <c:v>2.3036866E-2</c:v>
                </c:pt>
                <c:pt idx="1626">
                  <c:v>2.0705023999999999E-2</c:v>
                </c:pt>
                <c:pt idx="1627">
                  <c:v>1.8689444E-2</c:v>
                </c:pt>
                <c:pt idx="1628">
                  <c:v>1.6927484999999999E-2</c:v>
                </c:pt>
                <c:pt idx="1629">
                  <c:v>1.5116450999999999E-2</c:v>
                </c:pt>
                <c:pt idx="1630">
                  <c:v>1.3120893999999999E-2</c:v>
                </c:pt>
                <c:pt idx="1631">
                  <c:v>1.1028974E-2</c:v>
                </c:pt>
                <c:pt idx="1632">
                  <c:v>9.1157922000000002E-3</c:v>
                </c:pt>
                <c:pt idx="1633">
                  <c:v>7.6080189999999997E-3</c:v>
                </c:pt>
                <c:pt idx="1634">
                  <c:v>6.5675630999999998E-3</c:v>
                </c:pt>
                <c:pt idx="1635">
                  <c:v>5.8111400999999998E-3</c:v>
                </c:pt>
                <c:pt idx="1636">
                  <c:v>5.1689435000000002E-3</c:v>
                </c:pt>
                <c:pt idx="1637">
                  <c:v>4.5476743000000003E-3</c:v>
                </c:pt>
                <c:pt idx="1638">
                  <c:v>3.8986755000000001E-3</c:v>
                </c:pt>
                <c:pt idx="1639">
                  <c:v>3.2171952E-3</c:v>
                </c:pt>
                <c:pt idx="1640">
                  <c:v>2.5658234999999998E-3</c:v>
                </c:pt>
                <c:pt idx="1641">
                  <c:v>1.9347587E-3</c:v>
                </c:pt>
                <c:pt idx="1642">
                  <c:v>1.1474622E-3</c:v>
                </c:pt>
                <c:pt idx="1643">
                  <c:v>6.1552355999999997E-5</c:v>
                </c:pt>
                <c:pt idx="1644">
                  <c:v>-1.557302E-3</c:v>
                </c:pt>
                <c:pt idx="1645">
                  <c:v>-3.8126439E-3</c:v>
                </c:pt>
                <c:pt idx="1646">
                  <c:v>-6.7675944999999998E-3</c:v>
                </c:pt>
                <c:pt idx="1647">
                  <c:v>-1.0532398E-2</c:v>
                </c:pt>
                <c:pt idx="1648">
                  <c:v>-1.5148516000000001E-2</c:v>
                </c:pt>
                <c:pt idx="1649">
                  <c:v>-2.0436563000000001E-2</c:v>
                </c:pt>
                <c:pt idx="1650">
                  <c:v>-2.6074134999999998E-2</c:v>
                </c:pt>
                <c:pt idx="1651">
                  <c:v>-3.1653791000000001E-2</c:v>
                </c:pt>
                <c:pt idx="1652">
                  <c:v>-3.6696631E-2</c:v>
                </c:pt>
                <c:pt idx="1653">
                  <c:v>-4.0885800999999999E-2</c:v>
                </c:pt>
                <c:pt idx="1654">
                  <c:v>-4.3992009999999998E-2</c:v>
                </c:pt>
                <c:pt idx="1655">
                  <c:v>-4.6071233000000003E-2</c:v>
                </c:pt>
                <c:pt idx="1656">
                  <c:v>-4.7266531000000001E-2</c:v>
                </c:pt>
                <c:pt idx="1657">
                  <c:v>-4.7736103000000002E-2</c:v>
                </c:pt>
                <c:pt idx="1658">
                  <c:v>-4.7540889000000003E-2</c:v>
                </c:pt>
                <c:pt idx="1659">
                  <c:v>-4.6588336000000001E-2</c:v>
                </c:pt>
                <c:pt idx="1660">
                  <c:v>-4.4811929E-2</c:v>
                </c:pt>
                <c:pt idx="1661">
                  <c:v>-4.2355589999999999E-2</c:v>
                </c:pt>
                <c:pt idx="1662">
                  <c:v>-3.9547020000000002E-2</c:v>
                </c:pt>
                <c:pt idx="1663">
                  <c:v>-3.6544530999999998E-2</c:v>
                </c:pt>
                <c:pt idx="1664">
                  <c:v>-3.3215090000000003E-2</c:v>
                </c:pt>
                <c:pt idx="1665">
                  <c:v>-2.9302891000000001E-2</c:v>
                </c:pt>
                <c:pt idx="1666">
                  <c:v>-2.4779677999999999E-2</c:v>
                </c:pt>
                <c:pt idx="1667">
                  <c:v>-1.9917478999999998E-2</c:v>
                </c:pt>
                <c:pt idx="1668">
                  <c:v>-1.521748E-2</c:v>
                </c:pt>
                <c:pt idx="1669">
                  <c:v>-1.1230824E-2</c:v>
                </c:pt>
                <c:pt idx="1670">
                  <c:v>-8.2401529000000005E-3</c:v>
                </c:pt>
                <c:pt idx="1671">
                  <c:v>-6.2320741999999998E-3</c:v>
                </c:pt>
                <c:pt idx="1672">
                  <c:v>-4.8951882999999996E-3</c:v>
                </c:pt>
                <c:pt idx="1673">
                  <c:v>-4.0104095999999997E-3</c:v>
                </c:pt>
                <c:pt idx="1674">
                  <c:v>-3.4952885000000002E-3</c:v>
                </c:pt>
                <c:pt idx="1675">
                  <c:v>-3.2489202999999999E-3</c:v>
                </c:pt>
                <c:pt idx="1676">
                  <c:v>-3.1427359000000001E-3</c:v>
                </c:pt>
                <c:pt idx="1677">
                  <c:v>-2.9458176000000001E-3</c:v>
                </c:pt>
                <c:pt idx="1678">
                  <c:v>-2.5174680000000001E-3</c:v>
                </c:pt>
                <c:pt idx="1679">
                  <c:v>-1.6393791999999999E-3</c:v>
                </c:pt>
                <c:pt idx="1680">
                  <c:v>-1.6904161000000001E-4</c:v>
                </c:pt>
                <c:pt idx="1681">
                  <c:v>1.9604188000000001E-3</c:v>
                </c:pt>
                <c:pt idx="1682">
                  <c:v>4.7713599999999997E-3</c:v>
                </c:pt>
                <c:pt idx="1683">
                  <c:v>8.113271E-3</c:v>
                </c:pt>
                <c:pt idx="1684">
                  <c:v>1.1806729E-2</c:v>
                </c:pt>
                <c:pt idx="1685">
                  <c:v>1.5705101999999999E-2</c:v>
                </c:pt>
                <c:pt idx="1686">
                  <c:v>1.9977511E-2</c:v>
                </c:pt>
                <c:pt idx="1687">
                  <c:v>2.4808034E-2</c:v>
                </c:pt>
                <c:pt idx="1688">
                  <c:v>3.0260437000000001E-2</c:v>
                </c:pt>
                <c:pt idx="1689">
                  <c:v>3.5833357000000003E-2</c:v>
                </c:pt>
                <c:pt idx="1690">
                  <c:v>4.0705947999999999E-2</c:v>
                </c:pt>
                <c:pt idx="1691">
                  <c:v>4.4099006000000003E-2</c:v>
                </c:pt>
                <c:pt idx="1692">
                  <c:v>4.5810998999999998E-2</c:v>
                </c:pt>
                <c:pt idx="1693">
                  <c:v>4.6160943000000003E-2</c:v>
                </c:pt>
                <c:pt idx="1694">
                  <c:v>4.5676731999999998E-2</c:v>
                </c:pt>
                <c:pt idx="1695">
                  <c:v>4.4734393999999997E-2</c:v>
                </c:pt>
                <c:pt idx="1696">
                  <c:v>4.3569626E-2</c:v>
                </c:pt>
                <c:pt idx="1697">
                  <c:v>4.2263211000000002E-2</c:v>
                </c:pt>
                <c:pt idx="1698">
                  <c:v>4.0796735000000001E-2</c:v>
                </c:pt>
                <c:pt idx="1699">
                  <c:v>3.9049328000000001E-2</c:v>
                </c:pt>
                <c:pt idx="1700">
                  <c:v>3.6942932999999997E-2</c:v>
                </c:pt>
                <c:pt idx="1701">
                  <c:v>3.4424956E-2</c:v>
                </c:pt>
                <c:pt idx="1702">
                  <c:v>3.1549168000000002E-2</c:v>
                </c:pt>
                <c:pt idx="1703">
                  <c:v>2.8167050999999999E-2</c:v>
                </c:pt>
                <c:pt idx="1704">
                  <c:v>2.4180140999999999E-2</c:v>
                </c:pt>
                <c:pt idx="1705">
                  <c:v>1.9584685000000001E-2</c:v>
                </c:pt>
                <c:pt idx="1706">
                  <c:v>1.4713857E-2</c:v>
                </c:pt>
                <c:pt idx="1707">
                  <c:v>9.6475573999999995E-3</c:v>
                </c:pt>
                <c:pt idx="1708">
                  <c:v>4.3781595000000001E-3</c:v>
                </c:pt>
                <c:pt idx="1709">
                  <c:v>-1.0116796999999999E-3</c:v>
                </c:pt>
                <c:pt idx="1710">
                  <c:v>-6.2889325999999999E-3</c:v>
                </c:pt>
                <c:pt idx="1711">
                  <c:v>-1.1290856E-2</c:v>
                </c:pt>
                <c:pt idx="1712">
                  <c:v>-1.5966151000000001E-2</c:v>
                </c:pt>
                <c:pt idx="1713">
                  <c:v>-2.0307407999999999E-2</c:v>
                </c:pt>
                <c:pt idx="1714">
                  <c:v>-2.4075524000000001E-2</c:v>
                </c:pt>
                <c:pt idx="1715">
                  <c:v>-2.7037344000000001E-2</c:v>
                </c:pt>
                <c:pt idx="1716">
                  <c:v>-2.9032412E-2</c:v>
                </c:pt>
                <c:pt idx="1717">
                  <c:v>-3.0027551999999999E-2</c:v>
                </c:pt>
                <c:pt idx="1718">
                  <c:v>-3.0007514999999998E-2</c:v>
                </c:pt>
                <c:pt idx="1719">
                  <c:v>-2.9081023000000001E-2</c:v>
                </c:pt>
                <c:pt idx="1720">
                  <c:v>-2.7462806999999999E-2</c:v>
                </c:pt>
                <c:pt idx="1721">
                  <c:v>-2.5427615000000001E-2</c:v>
                </c:pt>
                <c:pt idx="1722">
                  <c:v>-2.329314E-2</c:v>
                </c:pt>
                <c:pt idx="1723">
                  <c:v>-2.1323535000000001E-2</c:v>
                </c:pt>
                <c:pt idx="1724">
                  <c:v>-1.9653772999999999E-2</c:v>
                </c:pt>
                <c:pt idx="1725">
                  <c:v>-1.8518604000000001E-2</c:v>
                </c:pt>
                <c:pt idx="1726">
                  <c:v>-1.8040073E-2</c:v>
                </c:pt>
                <c:pt idx="1727">
                  <c:v>-1.8269468000000001E-2</c:v>
                </c:pt>
                <c:pt idx="1728">
                  <c:v>-1.9050292999999999E-2</c:v>
                </c:pt>
                <c:pt idx="1729">
                  <c:v>-2.0225357999999999E-2</c:v>
                </c:pt>
                <c:pt idx="1730">
                  <c:v>-2.1687221999999999E-2</c:v>
                </c:pt>
                <c:pt idx="1731">
                  <c:v>-2.3516039999999998E-2</c:v>
                </c:pt>
                <c:pt idx="1732">
                  <c:v>-2.5679815000000002E-2</c:v>
                </c:pt>
                <c:pt idx="1733">
                  <c:v>-2.8150083999999999E-2</c:v>
                </c:pt>
                <c:pt idx="1734">
                  <c:v>-3.0791394E-2</c:v>
                </c:pt>
                <c:pt idx="1735">
                  <c:v>-3.3379610999999997E-2</c:v>
                </c:pt>
                <c:pt idx="1736">
                  <c:v>-3.5588407000000002E-2</c:v>
                </c:pt>
                <c:pt idx="1737">
                  <c:v>-3.7118777999999998E-2</c:v>
                </c:pt>
                <c:pt idx="1738">
                  <c:v>-3.7473237999999999E-2</c:v>
                </c:pt>
                <c:pt idx="1739">
                  <c:v>-3.6342250999999999E-2</c:v>
                </c:pt>
                <c:pt idx="1740">
                  <c:v>-3.3717041000000003E-2</c:v>
                </c:pt>
                <c:pt idx="1741">
                  <c:v>-2.9850359E-2</c:v>
                </c:pt>
                <c:pt idx="1742">
                  <c:v>-2.5065402000000001E-2</c:v>
                </c:pt>
                <c:pt idx="1743">
                  <c:v>-1.9756724999999999E-2</c:v>
                </c:pt>
                <c:pt idx="1744">
                  <c:v>-1.4067662E-2</c:v>
                </c:pt>
                <c:pt idx="1745">
                  <c:v>-8.1066898000000005E-3</c:v>
                </c:pt>
                <c:pt idx="1746">
                  <c:v>-1.8716996000000001E-3</c:v>
                </c:pt>
                <c:pt idx="1747">
                  <c:v>4.4694525000000002E-3</c:v>
                </c:pt>
                <c:pt idx="1748">
                  <c:v>1.0744162999999999E-2</c:v>
                </c:pt>
                <c:pt idx="1749">
                  <c:v>1.6542766E-2</c:v>
                </c:pt>
                <c:pt idx="1750">
                  <c:v>2.1483562000000001E-2</c:v>
                </c:pt>
                <c:pt idx="1751">
                  <c:v>2.5267296000000002E-2</c:v>
                </c:pt>
                <c:pt idx="1752">
                  <c:v>2.7703200000000001E-2</c:v>
                </c:pt>
                <c:pt idx="1753">
                  <c:v>2.8729915000000002E-2</c:v>
                </c:pt>
                <c:pt idx="1754">
                  <c:v>2.8477368999999999E-2</c:v>
                </c:pt>
                <c:pt idx="1755">
                  <c:v>2.7196844000000001E-2</c:v>
                </c:pt>
                <c:pt idx="1756">
                  <c:v>2.5208897000000001E-2</c:v>
                </c:pt>
                <c:pt idx="1757">
                  <c:v>2.3047542000000001E-2</c:v>
                </c:pt>
                <c:pt idx="1758">
                  <c:v>2.121029E-2</c:v>
                </c:pt>
                <c:pt idx="1759">
                  <c:v>1.9857062000000002E-2</c:v>
                </c:pt>
                <c:pt idx="1760">
                  <c:v>1.891572E-2</c:v>
                </c:pt>
                <c:pt idx="1761">
                  <c:v>1.8351374E-2</c:v>
                </c:pt>
                <c:pt idx="1762">
                  <c:v>1.8203651000000001E-2</c:v>
                </c:pt>
                <c:pt idx="1763">
                  <c:v>1.8381903000000002E-2</c:v>
                </c:pt>
                <c:pt idx="1764">
                  <c:v>1.8906190999999999E-2</c:v>
                </c:pt>
                <c:pt idx="1765">
                  <c:v>1.9794624E-2</c:v>
                </c:pt>
                <c:pt idx="1766">
                  <c:v>2.1005948E-2</c:v>
                </c:pt>
                <c:pt idx="1767">
                  <c:v>2.2219092999999999E-2</c:v>
                </c:pt>
                <c:pt idx="1768">
                  <c:v>2.281395E-2</c:v>
                </c:pt>
                <c:pt idx="1769">
                  <c:v>2.2228263000000002E-2</c:v>
                </c:pt>
                <c:pt idx="1770">
                  <c:v>2.0251193000000001E-2</c:v>
                </c:pt>
                <c:pt idx="1771">
                  <c:v>1.7040937999999999E-2</c:v>
                </c:pt>
                <c:pt idx="1772">
                  <c:v>1.3040859E-2</c:v>
                </c:pt>
                <c:pt idx="1773">
                  <c:v>8.6921001000000008E-3</c:v>
                </c:pt>
                <c:pt idx="1774">
                  <c:v>4.6243235999999998E-3</c:v>
                </c:pt>
                <c:pt idx="1775">
                  <c:v>1.2367507E-3</c:v>
                </c:pt>
                <c:pt idx="1776">
                  <c:v>-1.2617779E-3</c:v>
                </c:pt>
                <c:pt idx="1777">
                  <c:v>-3.1513956000000002E-3</c:v>
                </c:pt>
                <c:pt idx="1778">
                  <c:v>-4.7794893999999997E-3</c:v>
                </c:pt>
                <c:pt idx="1779">
                  <c:v>-6.3680524000000001E-3</c:v>
                </c:pt>
                <c:pt idx="1780">
                  <c:v>-7.8852034000000005E-3</c:v>
                </c:pt>
                <c:pt idx="1781">
                  <c:v>-9.1522293000000001E-3</c:v>
                </c:pt>
                <c:pt idx="1782">
                  <c:v>-9.9105505000000003E-3</c:v>
                </c:pt>
                <c:pt idx="1783">
                  <c:v>-1.0213488999999999E-2</c:v>
                </c:pt>
                <c:pt idx="1784">
                  <c:v>-1.0191037E-2</c:v>
                </c:pt>
                <c:pt idx="1785">
                  <c:v>-1.0210581E-2</c:v>
                </c:pt>
                <c:pt idx="1786">
                  <c:v>-1.0590242E-2</c:v>
                </c:pt>
                <c:pt idx="1787">
                  <c:v>-1.1566817E-2</c:v>
                </c:pt>
                <c:pt idx="1788">
                  <c:v>-1.3099904000000001E-2</c:v>
                </c:pt>
                <c:pt idx="1789">
                  <c:v>-1.5017235E-2</c:v>
                </c:pt>
                <c:pt idx="1790">
                  <c:v>-1.6899306999999999E-2</c:v>
                </c:pt>
                <c:pt idx="1791">
                  <c:v>-1.8506340999999999E-2</c:v>
                </c:pt>
                <c:pt idx="1792">
                  <c:v>-1.9573205E-2</c:v>
                </c:pt>
                <c:pt idx="1793">
                  <c:v>-1.9969533000000001E-2</c:v>
                </c:pt>
                <c:pt idx="1794">
                  <c:v>-1.9415611999999999E-2</c:v>
                </c:pt>
                <c:pt idx="1795">
                  <c:v>-1.7950362000000001E-2</c:v>
                </c:pt>
                <c:pt idx="1796">
                  <c:v>-1.5825961E-2</c:v>
                </c:pt>
                <c:pt idx="1797">
                  <c:v>-1.3435202E-2</c:v>
                </c:pt>
                <c:pt idx="1798">
                  <c:v>-1.0992271E-2</c:v>
                </c:pt>
                <c:pt idx="1799">
                  <c:v>-8.6007063000000002E-3</c:v>
                </c:pt>
                <c:pt idx="1800">
                  <c:v>-6.2253150000000004E-3</c:v>
                </c:pt>
                <c:pt idx="1801">
                  <c:v>-4.0323197999999998E-3</c:v>
                </c:pt>
                <c:pt idx="1802">
                  <c:v>-2.2249881999999999E-3</c:v>
                </c:pt>
                <c:pt idx="1803">
                  <c:v>-1.141513E-3</c:v>
                </c:pt>
                <c:pt idx="1804">
                  <c:v>-8.8181071E-4</c:v>
                </c:pt>
                <c:pt idx="1805">
                  <c:v>-1.3750362999999999E-3</c:v>
                </c:pt>
                <c:pt idx="1806">
                  <c:v>-2.0711166999999998E-3</c:v>
                </c:pt>
                <c:pt idx="1807">
                  <c:v>-2.5968417000000001E-3</c:v>
                </c:pt>
                <c:pt idx="1808">
                  <c:v>-2.5595677999999998E-3</c:v>
                </c:pt>
                <c:pt idx="1809">
                  <c:v>-1.8785704999999999E-3</c:v>
                </c:pt>
                <c:pt idx="1810">
                  <c:v>-5.0452007999999995E-4</c:v>
                </c:pt>
                <c:pt idx="1811">
                  <c:v>1.4137709E-3</c:v>
                </c:pt>
                <c:pt idx="1812">
                  <c:v>3.7419243999999999E-3</c:v>
                </c:pt>
                <c:pt idx="1813">
                  <c:v>6.2684929000000004E-3</c:v>
                </c:pt>
                <c:pt idx="1814">
                  <c:v>8.8697732000000001E-3</c:v>
                </c:pt>
                <c:pt idx="1815">
                  <c:v>1.1273448E-2</c:v>
                </c:pt>
                <c:pt idx="1816">
                  <c:v>1.3142413E-2</c:v>
                </c:pt>
                <c:pt idx="1817">
                  <c:v>1.4193941E-2</c:v>
                </c:pt>
                <c:pt idx="1818">
                  <c:v>1.4422081999999999E-2</c:v>
                </c:pt>
                <c:pt idx="1819">
                  <c:v>1.3941378000000001E-2</c:v>
                </c:pt>
                <c:pt idx="1820">
                  <c:v>1.3197896000000001E-2</c:v>
                </c:pt>
                <c:pt idx="1821">
                  <c:v>1.2507615E-2</c:v>
                </c:pt>
                <c:pt idx="1822">
                  <c:v>1.2208409999999999E-2</c:v>
                </c:pt>
                <c:pt idx="1823">
                  <c:v>1.2332210999999999E-2</c:v>
                </c:pt>
                <c:pt idx="1824">
                  <c:v>1.2900867E-2</c:v>
                </c:pt>
                <c:pt idx="1825">
                  <c:v>1.3750831E-2</c:v>
                </c:pt>
                <c:pt idx="1826">
                  <c:v>1.4699889000000001E-2</c:v>
                </c:pt>
                <c:pt idx="1827">
                  <c:v>1.5640213E-2</c:v>
                </c:pt>
                <c:pt idx="1828">
                  <c:v>1.6666304999999999E-2</c:v>
                </c:pt>
                <c:pt idx="1829">
                  <c:v>1.7673017999999999E-2</c:v>
                </c:pt>
                <c:pt idx="1830">
                  <c:v>1.8587506E-2</c:v>
                </c:pt>
                <c:pt idx="1831">
                  <c:v>1.9190351000000001E-2</c:v>
                </c:pt>
                <c:pt idx="1832">
                  <c:v>1.9362895000000001E-2</c:v>
                </c:pt>
                <c:pt idx="1833">
                  <c:v>1.8984349000000001E-2</c:v>
                </c:pt>
                <c:pt idx="1834">
                  <c:v>1.7976498E-2</c:v>
                </c:pt>
                <c:pt idx="1835">
                  <c:v>1.6288951999999999E-2</c:v>
                </c:pt>
                <c:pt idx="1836">
                  <c:v>1.3983073E-2</c:v>
                </c:pt>
                <c:pt idx="1837">
                  <c:v>1.1067363E-2</c:v>
                </c:pt>
                <c:pt idx="1838">
                  <c:v>7.7143669999999998E-3</c:v>
                </c:pt>
                <c:pt idx="1839">
                  <c:v>4.1566893000000004E-3</c:v>
                </c:pt>
                <c:pt idx="1840">
                  <c:v>6.6057368000000001E-4</c:v>
                </c:pt>
                <c:pt idx="1841">
                  <c:v>-2.5502212000000002E-3</c:v>
                </c:pt>
                <c:pt idx="1842">
                  <c:v>-5.2533084999999997E-3</c:v>
                </c:pt>
                <c:pt idx="1843">
                  <c:v>-7.3428080000000001E-3</c:v>
                </c:pt>
                <c:pt idx="1844">
                  <c:v>-8.6575297999999992E-3</c:v>
                </c:pt>
                <c:pt idx="1845">
                  <c:v>-9.3008618000000008E-3</c:v>
                </c:pt>
                <c:pt idx="1846">
                  <c:v>-9.4693889999999999E-3</c:v>
                </c:pt>
                <c:pt idx="1847">
                  <c:v>-9.5326317000000004E-3</c:v>
                </c:pt>
                <c:pt idx="1848">
                  <c:v>-9.6307593999999993E-3</c:v>
                </c:pt>
                <c:pt idx="1849">
                  <c:v>-1.0067746000000001E-2</c:v>
                </c:pt>
                <c:pt idx="1850">
                  <c:v>-1.0918427E-2</c:v>
                </c:pt>
                <c:pt idx="1851">
                  <c:v>-1.2301247E-2</c:v>
                </c:pt>
                <c:pt idx="1852">
                  <c:v>-1.4081450000000001E-2</c:v>
                </c:pt>
                <c:pt idx="1853">
                  <c:v>-1.6113389999999998E-2</c:v>
                </c:pt>
                <c:pt idx="1854">
                  <c:v>-1.8076821999999999E-2</c:v>
                </c:pt>
                <c:pt idx="1855">
                  <c:v>-1.967207E-2</c:v>
                </c:pt>
                <c:pt idx="1856">
                  <c:v>-2.0511471999999999E-2</c:v>
                </c:pt>
                <c:pt idx="1857">
                  <c:v>-2.0495308E-2</c:v>
                </c:pt>
                <c:pt idx="1858">
                  <c:v>-1.9538191999999999E-2</c:v>
                </c:pt>
                <c:pt idx="1859">
                  <c:v>-1.7800927000000001E-2</c:v>
                </c:pt>
                <c:pt idx="1860">
                  <c:v>-1.5376427999999999E-2</c:v>
                </c:pt>
                <c:pt idx="1861">
                  <c:v>-1.2482905000000001E-2</c:v>
                </c:pt>
                <c:pt idx="1862">
                  <c:v>-9.2579198999999997E-3</c:v>
                </c:pt>
                <c:pt idx="1863">
                  <c:v>-5.8167740000000002E-3</c:v>
                </c:pt>
                <c:pt idx="1864">
                  <c:v>-2.1249327999999998E-3</c:v>
                </c:pt>
                <c:pt idx="1865">
                  <c:v>1.6930713999999999E-3</c:v>
                </c:pt>
                <c:pt idx="1866">
                  <c:v>5.5536479E-3</c:v>
                </c:pt>
                <c:pt idx="1867">
                  <c:v>9.2752204000000008E-3</c:v>
                </c:pt>
                <c:pt idx="1868">
                  <c:v>1.2729595E-2</c:v>
                </c:pt>
                <c:pt idx="1869">
                  <c:v>1.5711256999999999E-2</c:v>
                </c:pt>
                <c:pt idx="1870">
                  <c:v>1.8181640999999998E-2</c:v>
                </c:pt>
                <c:pt idx="1871">
                  <c:v>1.9987810000000002E-2</c:v>
                </c:pt>
                <c:pt idx="1872">
                  <c:v>2.1111132000000001E-2</c:v>
                </c:pt>
                <c:pt idx="1873">
                  <c:v>2.1471041E-2</c:v>
                </c:pt>
                <c:pt idx="1874">
                  <c:v>2.1136091999999999E-2</c:v>
                </c:pt>
                <c:pt idx="1875">
                  <c:v>2.0182037999999999E-2</c:v>
                </c:pt>
                <c:pt idx="1876">
                  <c:v>1.8901078000000002E-2</c:v>
                </c:pt>
                <c:pt idx="1877">
                  <c:v>1.7601510000000001E-2</c:v>
                </c:pt>
                <c:pt idx="1878">
                  <c:v>1.6601675E-2</c:v>
                </c:pt>
                <c:pt idx="1879">
                  <c:v>1.584516E-2</c:v>
                </c:pt>
                <c:pt idx="1880">
                  <c:v>1.5336925E-2</c:v>
                </c:pt>
                <c:pt idx="1881">
                  <c:v>1.4953200999999999E-2</c:v>
                </c:pt>
                <c:pt idx="1882">
                  <c:v>1.4631955E-2</c:v>
                </c:pt>
                <c:pt idx="1883">
                  <c:v>1.4296049E-2</c:v>
                </c:pt>
                <c:pt idx="1884">
                  <c:v>1.4112735E-2</c:v>
                </c:pt>
                <c:pt idx="1885">
                  <c:v>1.4117441E-2</c:v>
                </c:pt>
                <c:pt idx="1886">
                  <c:v>1.4272925000000001E-2</c:v>
                </c:pt>
                <c:pt idx="1887">
                  <c:v>1.4340551999999999E-2</c:v>
                </c:pt>
                <c:pt idx="1888">
                  <c:v>1.4161083E-2</c:v>
                </c:pt>
                <c:pt idx="1889">
                  <c:v>1.369273E-2</c:v>
                </c:pt>
                <c:pt idx="1890">
                  <c:v>1.298617E-2</c:v>
                </c:pt>
                <c:pt idx="1891">
                  <c:v>1.1958036E-2</c:v>
                </c:pt>
                <c:pt idx="1892">
                  <c:v>1.0653407E-2</c:v>
                </c:pt>
                <c:pt idx="1893">
                  <c:v>9.0649874000000002E-3</c:v>
                </c:pt>
                <c:pt idx="1894">
                  <c:v>7.2500065000000004E-3</c:v>
                </c:pt>
                <c:pt idx="1895">
                  <c:v>5.2281604000000001E-3</c:v>
                </c:pt>
                <c:pt idx="1896">
                  <c:v>3.1574509999999999E-3</c:v>
                </c:pt>
                <c:pt idx="1897">
                  <c:v>9.1665268E-4</c:v>
                </c:pt>
                <c:pt idx="1898">
                  <c:v>-1.5470544000000001E-3</c:v>
                </c:pt>
                <c:pt idx="1899">
                  <c:v>-4.3531927000000003E-3</c:v>
                </c:pt>
                <c:pt idx="1900">
                  <c:v>-7.4715716999999996E-3</c:v>
                </c:pt>
                <c:pt idx="1901">
                  <c:v>-1.0782922E-2</c:v>
                </c:pt>
                <c:pt idx="1902">
                  <c:v>-1.3875986999999999E-2</c:v>
                </c:pt>
                <c:pt idx="1903">
                  <c:v>-1.6414387999999999E-2</c:v>
                </c:pt>
                <c:pt idx="1904">
                  <c:v>-1.8141032000000001E-2</c:v>
                </c:pt>
                <c:pt idx="1905">
                  <c:v>-1.9159717999999999E-2</c:v>
                </c:pt>
                <c:pt idx="1906">
                  <c:v>-1.9591361000000002E-2</c:v>
                </c:pt>
                <c:pt idx="1907">
                  <c:v>-1.9886665000000001E-2</c:v>
                </c:pt>
                <c:pt idx="1908">
                  <c:v>-2.0340400000000002E-2</c:v>
                </c:pt>
                <c:pt idx="1909">
                  <c:v>-2.1225633000000001E-2</c:v>
                </c:pt>
                <c:pt idx="1910">
                  <c:v>-2.2738707E-2</c:v>
                </c:pt>
                <c:pt idx="1911">
                  <c:v>-2.5050240000000001E-2</c:v>
                </c:pt>
                <c:pt idx="1912">
                  <c:v>-2.8201671000000001E-2</c:v>
                </c:pt>
                <c:pt idx="1913">
                  <c:v>-3.2006138000000003E-2</c:v>
                </c:pt>
                <c:pt idx="1914">
                  <c:v>-3.5957019999999999E-2</c:v>
                </c:pt>
                <c:pt idx="1915">
                  <c:v>-3.9581811000000001E-2</c:v>
                </c:pt>
                <c:pt idx="1916">
                  <c:v>-4.2227108999999999E-2</c:v>
                </c:pt>
                <c:pt idx="1917">
                  <c:v>-4.3542082000000003E-2</c:v>
                </c:pt>
                <c:pt idx="1918">
                  <c:v>-4.3267163999999997E-2</c:v>
                </c:pt>
                <c:pt idx="1919">
                  <c:v>-4.1536178E-2</c:v>
                </c:pt>
                <c:pt idx="1920">
                  <c:v>-3.8630228000000003E-2</c:v>
                </c:pt>
                <c:pt idx="1921">
                  <c:v>-3.5133399000000003E-2</c:v>
                </c:pt>
                <c:pt idx="1922">
                  <c:v>-3.1415281000000003E-2</c:v>
                </c:pt>
                <c:pt idx="1923">
                  <c:v>-2.7856280000000001E-2</c:v>
                </c:pt>
                <c:pt idx="1924">
                  <c:v>-2.4443095000000001E-2</c:v>
                </c:pt>
                <c:pt idx="1925">
                  <c:v>-2.1196149000000001E-2</c:v>
                </c:pt>
                <c:pt idx="1926">
                  <c:v>-1.8091052E-2</c:v>
                </c:pt>
                <c:pt idx="1927">
                  <c:v>-1.5296018E-2</c:v>
                </c:pt>
                <c:pt idx="1928">
                  <c:v>-1.296987E-2</c:v>
                </c:pt>
                <c:pt idx="1929">
                  <c:v>-1.1290913E-2</c:v>
                </c:pt>
                <c:pt idx="1930">
                  <c:v>-1.016006E-2</c:v>
                </c:pt>
                <c:pt idx="1931">
                  <c:v>-9.2386090000000001E-3</c:v>
                </c:pt>
                <c:pt idx="1932">
                  <c:v>-7.9137216999999992E-3</c:v>
                </c:pt>
                <c:pt idx="1933">
                  <c:v>-5.7925390999999998E-3</c:v>
                </c:pt>
                <c:pt idx="1934">
                  <c:v>-2.8143036E-3</c:v>
                </c:pt>
                <c:pt idx="1935">
                  <c:v>6.6278064000000001E-4</c:v>
                </c:pt>
                <c:pt idx="1936">
                  <c:v>4.2562030999999997E-3</c:v>
                </c:pt>
                <c:pt idx="1937">
                  <c:v>7.5714969999999999E-3</c:v>
                </c:pt>
                <c:pt idx="1938">
                  <c:v>1.0583654E-2</c:v>
                </c:pt>
                <c:pt idx="1939">
                  <c:v>1.3162593E-2</c:v>
                </c:pt>
                <c:pt idx="1940">
                  <c:v>1.5368283E-2</c:v>
                </c:pt>
                <c:pt idx="1941">
                  <c:v>1.7107781999999998E-2</c:v>
                </c:pt>
                <c:pt idx="1942">
                  <c:v>1.8532027999999999E-2</c:v>
                </c:pt>
                <c:pt idx="1943">
                  <c:v>1.9551944000000002E-2</c:v>
                </c:pt>
                <c:pt idx="1944">
                  <c:v>2.0171641000000001E-2</c:v>
                </c:pt>
                <c:pt idx="1945">
                  <c:v>2.0235047999999999E-2</c:v>
                </c:pt>
                <c:pt idx="1946">
                  <c:v>1.9819063000000001E-2</c:v>
                </c:pt>
                <c:pt idx="1947">
                  <c:v>1.8859417999999999E-2</c:v>
                </c:pt>
                <c:pt idx="1948">
                  <c:v>1.7419633E-2</c:v>
                </c:pt>
                <c:pt idx="1949">
                  <c:v>1.5709312E-2</c:v>
                </c:pt>
                <c:pt idx="1950">
                  <c:v>1.4247064E-2</c:v>
                </c:pt>
                <c:pt idx="1951">
                  <c:v>1.3217665999999999E-2</c:v>
                </c:pt>
                <c:pt idx="1952">
                  <c:v>1.2679098E-2</c:v>
                </c:pt>
                <c:pt idx="1953">
                  <c:v>1.2511476000000001E-2</c:v>
                </c:pt>
                <c:pt idx="1954">
                  <c:v>1.2618137999999999E-2</c:v>
                </c:pt>
                <c:pt idx="1955">
                  <c:v>1.2783920000000001E-2</c:v>
                </c:pt>
                <c:pt idx="1956">
                  <c:v>1.3055038E-2</c:v>
                </c:pt>
                <c:pt idx="1957">
                  <c:v>1.3594481E-2</c:v>
                </c:pt>
                <c:pt idx="1958">
                  <c:v>1.4666461E-2</c:v>
                </c:pt>
                <c:pt idx="1959">
                  <c:v>1.6217083E-2</c:v>
                </c:pt>
                <c:pt idx="1960">
                  <c:v>1.8023966999999998E-2</c:v>
                </c:pt>
                <c:pt idx="1961">
                  <c:v>1.9483114999999999E-2</c:v>
                </c:pt>
                <c:pt idx="1962">
                  <c:v>2.0102238000000001E-2</c:v>
                </c:pt>
                <c:pt idx="1963">
                  <c:v>1.9511596999999999E-2</c:v>
                </c:pt>
                <c:pt idx="1964">
                  <c:v>1.7982971E-2</c:v>
                </c:pt>
                <c:pt idx="1965">
                  <c:v>1.5906963E-2</c:v>
                </c:pt>
                <c:pt idx="1966">
                  <c:v>1.378418E-2</c:v>
                </c:pt>
                <c:pt idx="1967">
                  <c:v>1.1649684E-2</c:v>
                </c:pt>
                <c:pt idx="1968">
                  <c:v>9.6056282000000007E-3</c:v>
                </c:pt>
                <c:pt idx="1969">
                  <c:v>7.6254501000000002E-3</c:v>
                </c:pt>
                <c:pt idx="1970">
                  <c:v>5.9606574000000004E-3</c:v>
                </c:pt>
                <c:pt idx="1971">
                  <c:v>4.6469687999999999E-3</c:v>
                </c:pt>
                <c:pt idx="1972">
                  <c:v>3.8063918E-3</c:v>
                </c:pt>
                <c:pt idx="1973">
                  <c:v>3.2913087E-3</c:v>
                </c:pt>
                <c:pt idx="1974">
                  <c:v>3.2704790000000002E-3</c:v>
                </c:pt>
                <c:pt idx="1975">
                  <c:v>3.6771637E-3</c:v>
                </c:pt>
                <c:pt idx="1976">
                  <c:v>4.5099216000000003E-3</c:v>
                </c:pt>
                <c:pt idx="1977">
                  <c:v>5.4239576999999999E-3</c:v>
                </c:pt>
                <c:pt idx="1978">
                  <c:v>6.1804251999999999E-3</c:v>
                </c:pt>
                <c:pt idx="1979">
                  <c:v>6.4546775000000004E-3</c:v>
                </c:pt>
                <c:pt idx="1980">
                  <c:v>6.3427361999999999E-3</c:v>
                </c:pt>
                <c:pt idx="1981">
                  <c:v>5.9286729000000002E-3</c:v>
                </c:pt>
                <c:pt idx="1982">
                  <c:v>5.4203977999999998E-3</c:v>
                </c:pt>
                <c:pt idx="1983">
                  <c:v>4.7722290000000002E-3</c:v>
                </c:pt>
                <c:pt idx="1984">
                  <c:v>4.0398817000000002E-3</c:v>
                </c:pt>
                <c:pt idx="1985">
                  <c:v>2.9470948999999998E-3</c:v>
                </c:pt>
                <c:pt idx="1986">
                  <c:v>1.3965380999999999E-3</c:v>
                </c:pt>
                <c:pt idx="1987">
                  <c:v>-7.5272415000000002E-4</c:v>
                </c:pt>
                <c:pt idx="1988">
                  <c:v>-3.2887429999999998E-3</c:v>
                </c:pt>
                <c:pt idx="1989">
                  <c:v>-6.0127119999999999E-3</c:v>
                </c:pt>
                <c:pt idx="1990">
                  <c:v>-8.5434194999999997E-3</c:v>
                </c:pt>
                <c:pt idx="1991">
                  <c:v>-1.0707975999999999E-2</c:v>
                </c:pt>
                <c:pt idx="1992">
                  <c:v>-1.2148378E-2</c:v>
                </c:pt>
                <c:pt idx="1993">
                  <c:v>-1.2897828E-2</c:v>
                </c:pt>
                <c:pt idx="1994">
                  <c:v>-1.3065887E-2</c:v>
                </c:pt>
                <c:pt idx="1995">
                  <c:v>-1.2959506000000001E-2</c:v>
                </c:pt>
                <c:pt idx="1996">
                  <c:v>-1.2721978E-2</c:v>
                </c:pt>
                <c:pt idx="1997">
                  <c:v>-1.2588235E-2</c:v>
                </c:pt>
                <c:pt idx="1998">
                  <c:v>-1.2556906E-2</c:v>
                </c:pt>
                <c:pt idx="1999">
                  <c:v>-1.2976145999999999E-2</c:v>
                </c:pt>
                <c:pt idx="2000">
                  <c:v>-1.3867839999999999E-2</c:v>
                </c:pt>
                <c:pt idx="2001">
                  <c:v>-1.514949E-2</c:v>
                </c:pt>
                <c:pt idx="2002">
                  <c:v>-1.6477123E-2</c:v>
                </c:pt>
                <c:pt idx="2003">
                  <c:v>-1.7725810000000002E-2</c:v>
                </c:pt>
                <c:pt idx="2004">
                  <c:v>-1.8650329E-2</c:v>
                </c:pt>
                <c:pt idx="2005">
                  <c:v>-1.9340651E-2</c:v>
                </c:pt>
                <c:pt idx="2006">
                  <c:v>-1.9792066000000001E-2</c:v>
                </c:pt>
                <c:pt idx="2007">
                  <c:v>-2.0176834000000001E-2</c:v>
                </c:pt>
                <c:pt idx="2008">
                  <c:v>-2.0585255E-2</c:v>
                </c:pt>
                <c:pt idx="2009">
                  <c:v>-2.1147138999999999E-2</c:v>
                </c:pt>
                <c:pt idx="2010">
                  <c:v>-2.1564643000000001E-2</c:v>
                </c:pt>
                <c:pt idx="2011">
                  <c:v>-2.1357404999999999E-2</c:v>
                </c:pt>
                <c:pt idx="2012">
                  <c:v>-2.0140911000000001E-2</c:v>
                </c:pt>
                <c:pt idx="2013">
                  <c:v>-1.8154217E-2</c:v>
                </c:pt>
                <c:pt idx="2014">
                  <c:v>-1.5808065999999999E-2</c:v>
                </c:pt>
                <c:pt idx="2015">
                  <c:v>-1.3753820999999999E-2</c:v>
                </c:pt>
                <c:pt idx="2016">
                  <c:v>-1.2400751999999999E-2</c:v>
                </c:pt>
                <c:pt idx="2017">
                  <c:v>-1.2196357E-2</c:v>
                </c:pt>
                <c:pt idx="2018">
                  <c:v>-1.3227946000000001E-2</c:v>
                </c:pt>
                <c:pt idx="2019">
                  <c:v>-1.54536E-2</c:v>
                </c:pt>
                <c:pt idx="2020">
                  <c:v>-1.8508108999999998E-2</c:v>
                </c:pt>
                <c:pt idx="2021">
                  <c:v>-2.1878183999999998E-2</c:v>
                </c:pt>
                <c:pt idx="2022">
                  <c:v>-2.4991376999999999E-2</c:v>
                </c:pt>
                <c:pt idx="2023">
                  <c:v>-2.7518714999999999E-2</c:v>
                </c:pt>
                <c:pt idx="2024">
                  <c:v>-2.9067178999999999E-2</c:v>
                </c:pt>
                <c:pt idx="2025">
                  <c:v>-2.9557564000000001E-2</c:v>
                </c:pt>
                <c:pt idx="2026">
                  <c:v>-2.9006872E-2</c:v>
                </c:pt>
                <c:pt idx="2027">
                  <c:v>-2.7675058999999998E-2</c:v>
                </c:pt>
                <c:pt idx="2028">
                  <c:v>-2.5730881000000001E-2</c:v>
                </c:pt>
                <c:pt idx="2029">
                  <c:v>-2.3427334000000001E-2</c:v>
                </c:pt>
                <c:pt idx="2030">
                  <c:v>-2.0928157999999999E-2</c:v>
                </c:pt>
                <c:pt idx="2031">
                  <c:v>-1.8591605000000001E-2</c:v>
                </c:pt>
                <c:pt idx="2032">
                  <c:v>-1.6412472000000001E-2</c:v>
                </c:pt>
                <c:pt idx="2033">
                  <c:v>-1.4506306E-2</c:v>
                </c:pt>
                <c:pt idx="2034">
                  <c:v>-1.2933574999999999E-2</c:v>
                </c:pt>
                <c:pt idx="2035">
                  <c:v>-1.1880399999999999E-2</c:v>
                </c:pt>
                <c:pt idx="2036">
                  <c:v>-1.1215518000000001E-2</c:v>
                </c:pt>
                <c:pt idx="2037">
                  <c:v>-1.0811325E-2</c:v>
                </c:pt>
                <c:pt idx="2038">
                  <c:v>-1.0331579E-2</c:v>
                </c:pt>
                <c:pt idx="2039">
                  <c:v>-9.6773941000000002E-3</c:v>
                </c:pt>
                <c:pt idx="2040">
                  <c:v>-8.6439045000000006E-3</c:v>
                </c:pt>
                <c:pt idx="2041">
                  <c:v>-7.3214559999999996E-3</c:v>
                </c:pt>
                <c:pt idx="2042">
                  <c:v>-5.5567014E-3</c:v>
                </c:pt>
                <c:pt idx="2043">
                  <c:v>-3.4215083999999999E-3</c:v>
                </c:pt>
                <c:pt idx="2044">
                  <c:v>-8.3941026999999997E-4</c:v>
                </c:pt>
                <c:pt idx="2045">
                  <c:v>1.9381369999999999E-3</c:v>
                </c:pt>
                <c:pt idx="2046">
                  <c:v>4.6850865000000004E-3</c:v>
                </c:pt>
                <c:pt idx="2047">
                  <c:v>7.1733322000000002E-3</c:v>
                </c:pt>
                <c:pt idx="2048">
                  <c:v>9.3911462000000005E-3</c:v>
                </c:pt>
                <c:pt idx="2049">
                  <c:v>1.1349430000000001E-2</c:v>
                </c:pt>
                <c:pt idx="2050">
                  <c:v>1.3213859999999999E-2</c:v>
                </c:pt>
                <c:pt idx="2051">
                  <c:v>1.4892595999999999E-2</c:v>
                </c:pt>
                <c:pt idx="2052">
                  <c:v>1.6614005000000001E-2</c:v>
                </c:pt>
                <c:pt idx="2053">
                  <c:v>1.8296152999999999E-2</c:v>
                </c:pt>
                <c:pt idx="2054">
                  <c:v>1.9948757000000001E-2</c:v>
                </c:pt>
                <c:pt idx="2055">
                  <c:v>2.1400865000000002E-2</c:v>
                </c:pt>
                <c:pt idx="2056">
                  <c:v>2.2735374999999999E-2</c:v>
                </c:pt>
                <c:pt idx="2057">
                  <c:v>2.4027718999999999E-2</c:v>
                </c:pt>
                <c:pt idx="2058">
                  <c:v>2.5471285999999999E-2</c:v>
                </c:pt>
                <c:pt idx="2059">
                  <c:v>2.6751909000000001E-2</c:v>
                </c:pt>
                <c:pt idx="2060">
                  <c:v>2.7625541999999999E-2</c:v>
                </c:pt>
                <c:pt idx="2061">
                  <c:v>2.7614123000000001E-2</c:v>
                </c:pt>
                <c:pt idx="2062">
                  <c:v>2.6746214000000001E-2</c:v>
                </c:pt>
                <c:pt idx="2063">
                  <c:v>2.5215432999999999E-2</c:v>
                </c:pt>
                <c:pt idx="2064">
                  <c:v>2.3712026000000001E-2</c:v>
                </c:pt>
                <c:pt idx="2065">
                  <c:v>2.2905523000000001E-2</c:v>
                </c:pt>
                <c:pt idx="2066">
                  <c:v>2.3308622000000001E-2</c:v>
                </c:pt>
                <c:pt idx="2067">
                  <c:v>2.4781454000000001E-2</c:v>
                </c:pt>
                <c:pt idx="2068">
                  <c:v>2.7125204E-2</c:v>
                </c:pt>
                <c:pt idx="2069">
                  <c:v>2.9762690000000001E-2</c:v>
                </c:pt>
                <c:pt idx="2070">
                  <c:v>3.2270649999999998E-2</c:v>
                </c:pt>
                <c:pt idx="2071">
                  <c:v>3.4159776000000003E-2</c:v>
                </c:pt>
                <c:pt idx="2072">
                  <c:v>3.5479912000000002E-2</c:v>
                </c:pt>
                <c:pt idx="2073">
                  <c:v>3.6194499999999998E-2</c:v>
                </c:pt>
                <c:pt idx="2074">
                  <c:v>3.6414594000000002E-2</c:v>
                </c:pt>
                <c:pt idx="2075">
                  <c:v>3.608923E-2</c:v>
                </c:pt>
                <c:pt idx="2076">
                  <c:v>3.5270390999999998E-2</c:v>
                </c:pt>
                <c:pt idx="2077">
                  <c:v>3.3780295000000002E-2</c:v>
                </c:pt>
                <c:pt idx="2078">
                  <c:v>3.1580944E-2</c:v>
                </c:pt>
                <c:pt idx="2079">
                  <c:v>2.8670725000000001E-2</c:v>
                </c:pt>
                <c:pt idx="2080">
                  <c:v>2.5299696E-2</c:v>
                </c:pt>
                <c:pt idx="2081">
                  <c:v>2.1514011E-2</c:v>
                </c:pt>
                <c:pt idx="2082">
                  <c:v>1.7777907999999999E-2</c:v>
                </c:pt>
                <c:pt idx="2083">
                  <c:v>1.4390244E-2</c:v>
                </c:pt>
                <c:pt idx="2084">
                  <c:v>1.1734677000000001E-2</c:v>
                </c:pt>
                <c:pt idx="2085">
                  <c:v>9.7689847999999999E-3</c:v>
                </c:pt>
                <c:pt idx="2086">
                  <c:v>8.5174702000000001E-3</c:v>
                </c:pt>
                <c:pt idx="2087">
                  <c:v>7.7716640999999998E-3</c:v>
                </c:pt>
                <c:pt idx="2088">
                  <c:v>7.5799413000000003E-3</c:v>
                </c:pt>
                <c:pt idx="2089">
                  <c:v>7.6620046999999998E-3</c:v>
                </c:pt>
                <c:pt idx="2090">
                  <c:v>7.8536749999999992E-3</c:v>
                </c:pt>
                <c:pt idx="2091">
                  <c:v>7.8717434000000006E-3</c:v>
                </c:pt>
                <c:pt idx="2092">
                  <c:v>7.7087374000000004E-3</c:v>
                </c:pt>
                <c:pt idx="2093">
                  <c:v>7.2500821000000002E-3</c:v>
                </c:pt>
                <c:pt idx="2094">
                  <c:v>6.6375432000000002E-3</c:v>
                </c:pt>
                <c:pt idx="2095">
                  <c:v>5.8155484000000004E-3</c:v>
                </c:pt>
                <c:pt idx="2096">
                  <c:v>4.6936621E-3</c:v>
                </c:pt>
                <c:pt idx="2097">
                  <c:v>3.2380212999999999E-3</c:v>
                </c:pt>
                <c:pt idx="2098">
                  <c:v>1.8601335000000001E-3</c:v>
                </c:pt>
                <c:pt idx="2099">
                  <c:v>9.0976124000000005E-4</c:v>
                </c:pt>
                <c:pt idx="2100">
                  <c:v>6.5894371000000003E-4</c:v>
                </c:pt>
                <c:pt idx="2101">
                  <c:v>1.1286953E-3</c:v>
                </c:pt>
                <c:pt idx="2102">
                  <c:v>2.4138204999999999E-3</c:v>
                </c:pt>
                <c:pt idx="2103">
                  <c:v>4.3334473000000004E-3</c:v>
                </c:pt>
                <c:pt idx="2104">
                  <c:v>6.8640463000000001E-3</c:v>
                </c:pt>
                <c:pt idx="2105">
                  <c:v>9.5588413000000007E-3</c:v>
                </c:pt>
                <c:pt idx="2106">
                  <c:v>1.2181434999999999E-2</c:v>
                </c:pt>
                <c:pt idx="2107">
                  <c:v>1.4350607E-2</c:v>
                </c:pt>
                <c:pt idx="2108">
                  <c:v>1.602139E-2</c:v>
                </c:pt>
                <c:pt idx="2109">
                  <c:v>1.7037917999999999E-2</c:v>
                </c:pt>
                <c:pt idx="2110">
                  <c:v>1.7400578E-2</c:v>
                </c:pt>
                <c:pt idx="2111">
                  <c:v>1.6901447E-2</c:v>
                </c:pt>
                <c:pt idx="2112">
                  <c:v>1.5593548E-2</c:v>
                </c:pt>
                <c:pt idx="2113">
                  <c:v>1.342199E-2</c:v>
                </c:pt>
                <c:pt idx="2114">
                  <c:v>1.0804408E-2</c:v>
                </c:pt>
                <c:pt idx="2115">
                  <c:v>8.0490700999999998E-3</c:v>
                </c:pt>
                <c:pt idx="2116">
                  <c:v>5.5950315E-3</c:v>
                </c:pt>
                <c:pt idx="2117">
                  <c:v>3.5938252999999998E-3</c:v>
                </c:pt>
                <c:pt idx="2118">
                  <c:v>2.2590710000000001E-3</c:v>
                </c:pt>
                <c:pt idx="2119">
                  <c:v>1.5450217E-3</c:v>
                </c:pt>
                <c:pt idx="2120">
                  <c:v>1.6526472E-3</c:v>
                </c:pt>
                <c:pt idx="2121">
                  <c:v>2.4473950999999998E-3</c:v>
                </c:pt>
                <c:pt idx="2122">
                  <c:v>3.9345010999999996E-3</c:v>
                </c:pt>
                <c:pt idx="2123">
                  <c:v>5.8537423E-3</c:v>
                </c:pt>
                <c:pt idx="2124">
                  <c:v>8.1818305000000008E-3</c:v>
                </c:pt>
                <c:pt idx="2125">
                  <c:v>1.0771775000000001E-2</c:v>
                </c:pt>
                <c:pt idx="2126">
                  <c:v>1.3523828E-2</c:v>
                </c:pt>
                <c:pt idx="2127">
                  <c:v>1.5922623E-2</c:v>
                </c:pt>
                <c:pt idx="2128">
                  <c:v>1.7583828999999999E-2</c:v>
                </c:pt>
                <c:pt idx="2129">
                  <c:v>1.8203852999999999E-2</c:v>
                </c:pt>
                <c:pt idx="2130">
                  <c:v>1.7876346000000001E-2</c:v>
                </c:pt>
                <c:pt idx="2131">
                  <c:v>1.6645453000000001E-2</c:v>
                </c:pt>
                <c:pt idx="2132">
                  <c:v>1.4817174000000001E-2</c:v>
                </c:pt>
                <c:pt idx="2133">
                  <c:v>1.258042E-2</c:v>
                </c:pt>
                <c:pt idx="2134">
                  <c:v>1.0094451000000001E-2</c:v>
                </c:pt>
                <c:pt idx="2135">
                  <c:v>7.2836246999999996E-3</c:v>
                </c:pt>
                <c:pt idx="2136">
                  <c:v>4.4138021999999997E-3</c:v>
                </c:pt>
                <c:pt idx="2137">
                  <c:v>1.7494755000000001E-3</c:v>
                </c:pt>
                <c:pt idx="2138">
                  <c:v>-6.5249966000000003E-4</c:v>
                </c:pt>
                <c:pt idx="2139">
                  <c:v>-3.0152954E-3</c:v>
                </c:pt>
                <c:pt idx="2140">
                  <c:v>-5.4808940999999996E-3</c:v>
                </c:pt>
                <c:pt idx="2141">
                  <c:v>-8.3667412999999993E-3</c:v>
                </c:pt>
                <c:pt idx="2142">
                  <c:v>-1.1684297E-2</c:v>
                </c:pt>
                <c:pt idx="2143">
                  <c:v>-1.5483680999999999E-2</c:v>
                </c:pt>
                <c:pt idx="2144">
                  <c:v>-1.9359613000000001E-2</c:v>
                </c:pt>
                <c:pt idx="2145">
                  <c:v>-2.2897273999999999E-2</c:v>
                </c:pt>
                <c:pt idx="2146">
                  <c:v>-2.5831567999999999E-2</c:v>
                </c:pt>
                <c:pt idx="2147">
                  <c:v>-2.8194341000000001E-2</c:v>
                </c:pt>
                <c:pt idx="2148">
                  <c:v>-3.0034987999999999E-2</c:v>
                </c:pt>
                <c:pt idx="2149">
                  <c:v>-3.1511298E-2</c:v>
                </c:pt>
                <c:pt idx="2150">
                  <c:v>-3.2513024000000001E-2</c:v>
                </c:pt>
                <c:pt idx="2151">
                  <c:v>-3.303557E-2</c:v>
                </c:pt>
                <c:pt idx="2152">
                  <c:v>-3.2828072E-2</c:v>
                </c:pt>
                <c:pt idx="2153">
                  <c:v>-3.2043812999999997E-2</c:v>
                </c:pt>
                <c:pt idx="2154">
                  <c:v>-3.0819193000000002E-2</c:v>
                </c:pt>
                <c:pt idx="2155">
                  <c:v>-2.9507180000000001E-2</c:v>
                </c:pt>
                <c:pt idx="2156">
                  <c:v>-2.8190645E-2</c:v>
                </c:pt>
                <c:pt idx="2157">
                  <c:v>-2.7111397999999998E-2</c:v>
                </c:pt>
                <c:pt idx="2158">
                  <c:v>-2.6139379000000001E-2</c:v>
                </c:pt>
                <c:pt idx="2159">
                  <c:v>-2.5278108000000001E-2</c:v>
                </c:pt>
                <c:pt idx="2160">
                  <c:v>-2.4439929999999999E-2</c:v>
                </c:pt>
                <c:pt idx="2161">
                  <c:v>-2.3758326E-2</c:v>
                </c:pt>
                <c:pt idx="2162">
                  <c:v>-2.3275015999999999E-2</c:v>
                </c:pt>
                <c:pt idx="2163">
                  <c:v>-2.3198618000000001E-2</c:v>
                </c:pt>
                <c:pt idx="2164">
                  <c:v>-2.3372892999999999E-2</c:v>
                </c:pt>
                <c:pt idx="2165">
                  <c:v>-2.3721490000000001E-2</c:v>
                </c:pt>
                <c:pt idx="2166">
                  <c:v>-2.3761876000000001E-2</c:v>
                </c:pt>
                <c:pt idx="2167">
                  <c:v>-2.3333083000000001E-2</c:v>
                </c:pt>
                <c:pt idx="2168">
                  <c:v>-2.2396411000000001E-2</c:v>
                </c:pt>
                <c:pt idx="2169">
                  <c:v>-2.1285607000000002E-2</c:v>
                </c:pt>
                <c:pt idx="2170">
                  <c:v>-1.9946620000000002E-2</c:v>
                </c:pt>
                <c:pt idx="2171">
                  <c:v>-1.8324465000000002E-2</c:v>
                </c:pt>
                <c:pt idx="2172">
                  <c:v>-1.6098742999999999E-2</c:v>
                </c:pt>
                <c:pt idx="2173">
                  <c:v>-1.3279452000000001E-2</c:v>
                </c:pt>
                <c:pt idx="2174">
                  <c:v>-9.7611829999999997E-3</c:v>
                </c:pt>
                <c:pt idx="2175">
                  <c:v>-5.6207964000000001E-3</c:v>
                </c:pt>
                <c:pt idx="2176">
                  <c:v>-8.3344886000000001E-4</c:v>
                </c:pt>
                <c:pt idx="2177">
                  <c:v>4.2922912999999998E-3</c:v>
                </c:pt>
                <c:pt idx="2178">
                  <c:v>9.4693355999999999E-3</c:v>
                </c:pt>
                <c:pt idx="2179">
                  <c:v>1.4313362E-2</c:v>
                </c:pt>
                <c:pt idx="2180">
                  <c:v>1.8572819000000001E-2</c:v>
                </c:pt>
                <c:pt idx="2181">
                  <c:v>2.1773851E-2</c:v>
                </c:pt>
                <c:pt idx="2182">
                  <c:v>2.3746227000000002E-2</c:v>
                </c:pt>
                <c:pt idx="2183">
                  <c:v>2.4282127000000001E-2</c:v>
                </c:pt>
                <c:pt idx="2184">
                  <c:v>2.3624789E-2</c:v>
                </c:pt>
                <c:pt idx="2185">
                  <c:v>2.1995812999999999E-2</c:v>
                </c:pt>
                <c:pt idx="2186">
                  <c:v>1.9767218999999999E-2</c:v>
                </c:pt>
                <c:pt idx="2187">
                  <c:v>1.7028923000000001E-2</c:v>
                </c:pt>
                <c:pt idx="2188">
                  <c:v>1.4038386E-2</c:v>
                </c:pt>
                <c:pt idx="2189">
                  <c:v>1.0885239E-2</c:v>
                </c:pt>
                <c:pt idx="2190">
                  <c:v>7.8431566999999994E-3</c:v>
                </c:pt>
                <c:pt idx="2191">
                  <c:v>5.0448055E-3</c:v>
                </c:pt>
                <c:pt idx="2192">
                  <c:v>2.6713827000000002E-3</c:v>
                </c:pt>
                <c:pt idx="2193">
                  <c:v>7.6955828999999997E-4</c:v>
                </c:pt>
                <c:pt idx="2194">
                  <c:v>-4.9043248999999995E-4</c:v>
                </c:pt>
                <c:pt idx="2195">
                  <c:v>-1.2334329999999999E-3</c:v>
                </c:pt>
                <c:pt idx="2196">
                  <c:v>-1.4109191999999999E-3</c:v>
                </c:pt>
                <c:pt idx="2197">
                  <c:v>-1.2434489E-3</c:v>
                </c:pt>
                <c:pt idx="2198">
                  <c:v>-7.8670984000000002E-4</c:v>
                </c:pt>
                <c:pt idx="2199">
                  <c:v>-2.626633E-4</c:v>
                </c:pt>
                <c:pt idx="2200">
                  <c:v>4.0562470000000001E-4</c:v>
                </c:pt>
                <c:pt idx="2201">
                  <c:v>1.3212733000000001E-3</c:v>
                </c:pt>
                <c:pt idx="2202">
                  <c:v>2.5867949999999998E-3</c:v>
                </c:pt>
                <c:pt idx="2203">
                  <c:v>3.9494669999999999E-3</c:v>
                </c:pt>
                <c:pt idx="2204">
                  <c:v>5.3668266999999997E-3</c:v>
                </c:pt>
                <c:pt idx="2205">
                  <c:v>6.7931880000000004E-3</c:v>
                </c:pt>
                <c:pt idx="2206">
                  <c:v>8.5677237999999996E-3</c:v>
                </c:pt>
                <c:pt idx="2207">
                  <c:v>1.0778897000000001E-2</c:v>
                </c:pt>
                <c:pt idx="2208">
                  <c:v>1.3515012E-2</c:v>
                </c:pt>
                <c:pt idx="2209">
                  <c:v>1.6460753000000002E-2</c:v>
                </c:pt>
                <c:pt idx="2210">
                  <c:v>1.9170751999999999E-2</c:v>
                </c:pt>
                <c:pt idx="2211">
                  <c:v>2.1065701999999999E-2</c:v>
                </c:pt>
                <c:pt idx="2212">
                  <c:v>2.1920835E-2</c:v>
                </c:pt>
                <c:pt idx="2213">
                  <c:v>2.1684740000000001E-2</c:v>
                </c:pt>
                <c:pt idx="2214">
                  <c:v>2.0741767000000001E-2</c:v>
                </c:pt>
                <c:pt idx="2215">
                  <c:v>1.9229269E-2</c:v>
                </c:pt>
                <c:pt idx="2216">
                  <c:v>1.7176110000000001E-2</c:v>
                </c:pt>
                <c:pt idx="2217">
                  <c:v>1.4575184999999999E-2</c:v>
                </c:pt>
                <c:pt idx="2218">
                  <c:v>1.1766611E-2</c:v>
                </c:pt>
                <c:pt idx="2219">
                  <c:v>9.0225471999999998E-3</c:v>
                </c:pt>
                <c:pt idx="2220">
                  <c:v>6.9113658000000003E-3</c:v>
                </c:pt>
                <c:pt idx="2221">
                  <c:v>5.6079381000000003E-3</c:v>
                </c:pt>
                <c:pt idx="2222">
                  <c:v>5.1796269000000004E-3</c:v>
                </c:pt>
                <c:pt idx="2223">
                  <c:v>5.2619438999999997E-3</c:v>
                </c:pt>
                <c:pt idx="2224">
                  <c:v>5.6772191999999999E-3</c:v>
                </c:pt>
                <c:pt idx="2225">
                  <c:v>6.0796857999999999E-3</c:v>
                </c:pt>
                <c:pt idx="2226">
                  <c:v>6.2826109E-3</c:v>
                </c:pt>
                <c:pt idx="2227">
                  <c:v>6.1370102000000001E-3</c:v>
                </c:pt>
                <c:pt idx="2228">
                  <c:v>5.8123615E-3</c:v>
                </c:pt>
                <c:pt idx="2229">
                  <c:v>5.3630997999999999E-3</c:v>
                </c:pt>
                <c:pt idx="2230">
                  <c:v>4.8891261000000002E-3</c:v>
                </c:pt>
                <c:pt idx="2231">
                  <c:v>4.2588477999999999E-3</c:v>
                </c:pt>
                <c:pt idx="2232">
                  <c:v>3.5875601000000001E-3</c:v>
                </c:pt>
                <c:pt idx="2233">
                  <c:v>2.7358916E-3</c:v>
                </c:pt>
                <c:pt idx="2234">
                  <c:v>1.8255772E-3</c:v>
                </c:pt>
                <c:pt idx="2235">
                  <c:v>6.9342820000000002E-4</c:v>
                </c:pt>
                <c:pt idx="2236">
                  <c:v>-5.9953171999999999E-4</c:v>
                </c:pt>
                <c:pt idx="2237">
                  <c:v>-2.0448558999999998E-3</c:v>
                </c:pt>
                <c:pt idx="2238">
                  <c:v>-3.3859892999999999E-3</c:v>
                </c:pt>
                <c:pt idx="2239">
                  <c:v>-4.6391682E-3</c:v>
                </c:pt>
                <c:pt idx="2240">
                  <c:v>-5.7761649000000002E-3</c:v>
                </c:pt>
                <c:pt idx="2241">
                  <c:v>-6.9524314000000004E-3</c:v>
                </c:pt>
                <c:pt idx="2242">
                  <c:v>-7.9578818000000003E-3</c:v>
                </c:pt>
                <c:pt idx="2243">
                  <c:v>-8.8175588999999995E-3</c:v>
                </c:pt>
                <c:pt idx="2244">
                  <c:v>-9.7018107000000006E-3</c:v>
                </c:pt>
                <c:pt idx="2245">
                  <c:v>-1.0888849000000001E-2</c:v>
                </c:pt>
                <c:pt idx="2246">
                  <c:v>-1.2479738000000001E-2</c:v>
                </c:pt>
                <c:pt idx="2247">
                  <c:v>-1.4484105000000001E-2</c:v>
                </c:pt>
                <c:pt idx="2248">
                  <c:v>-1.6618879E-2</c:v>
                </c:pt>
                <c:pt idx="2249">
                  <c:v>-1.8762845E-2</c:v>
                </c:pt>
                <c:pt idx="2250">
                  <c:v>-2.0676717000000001E-2</c:v>
                </c:pt>
                <c:pt idx="2251">
                  <c:v>-2.2242649999999999E-2</c:v>
                </c:pt>
                <c:pt idx="2252">
                  <c:v>-2.3172816999999998E-2</c:v>
                </c:pt>
                <c:pt idx="2253">
                  <c:v>-2.3435092000000001E-2</c:v>
                </c:pt>
                <c:pt idx="2254">
                  <c:v>-2.2910063000000001E-2</c:v>
                </c:pt>
                <c:pt idx="2255">
                  <c:v>-2.1806558E-2</c:v>
                </c:pt>
                <c:pt idx="2256">
                  <c:v>-2.0303574000000001E-2</c:v>
                </c:pt>
                <c:pt idx="2257">
                  <c:v>-1.8872487E-2</c:v>
                </c:pt>
                <c:pt idx="2258">
                  <c:v>-1.7747457000000001E-2</c:v>
                </c:pt>
                <c:pt idx="2259">
                  <c:v>-1.7030428E-2</c:v>
                </c:pt>
                <c:pt idx="2260">
                  <c:v>-1.6366497000000001E-2</c:v>
                </c:pt>
                <c:pt idx="2261">
                  <c:v>-1.5577326000000001E-2</c:v>
                </c:pt>
                <c:pt idx="2262">
                  <c:v>-1.4475428E-2</c:v>
                </c:pt>
                <c:pt idx="2263">
                  <c:v>-1.2952418E-2</c:v>
                </c:pt>
                <c:pt idx="2264">
                  <c:v>-1.0893709E-2</c:v>
                </c:pt>
                <c:pt idx="2265">
                  <c:v>-8.4969350000000006E-3</c:v>
                </c:pt>
                <c:pt idx="2266">
                  <c:v>-6.0895856999999996E-3</c:v>
                </c:pt>
                <c:pt idx="2267">
                  <c:v>-4.1548740999999998E-3</c:v>
                </c:pt>
                <c:pt idx="2268">
                  <c:v>-2.7947550999999999E-3</c:v>
                </c:pt>
                <c:pt idx="2269">
                  <c:v>-1.9539243000000002E-3</c:v>
                </c:pt>
                <c:pt idx="2270">
                  <c:v>-1.2731195E-3</c:v>
                </c:pt>
                <c:pt idx="2271">
                  <c:v>-7.2498295999999995E-4</c:v>
                </c:pt>
                <c:pt idx="2272">
                  <c:v>-2.2907158E-4</c:v>
                </c:pt>
                <c:pt idx="2273">
                  <c:v>1.2049654E-4</c:v>
                </c:pt>
                <c:pt idx="2274">
                  <c:v>4.8676964000000001E-4</c:v>
                </c:pt>
                <c:pt idx="2275">
                  <c:v>8.6610273000000001E-4</c:v>
                </c:pt>
                <c:pt idx="2276">
                  <c:v>1.4148157000000001E-3</c:v>
                </c:pt>
                <c:pt idx="2277">
                  <c:v>2.2310435E-3</c:v>
                </c:pt>
                <c:pt idx="2278">
                  <c:v>3.4518813000000001E-3</c:v>
                </c:pt>
                <c:pt idx="2279">
                  <c:v>4.9783372999999999E-3</c:v>
                </c:pt>
                <c:pt idx="2280">
                  <c:v>6.6612466999999998E-3</c:v>
                </c:pt>
                <c:pt idx="2281">
                  <c:v>8.2426251999999992E-3</c:v>
                </c:pt>
                <c:pt idx="2282">
                  <c:v>9.7419151999999995E-3</c:v>
                </c:pt>
                <c:pt idx="2283">
                  <c:v>1.1009309E-2</c:v>
                </c:pt>
                <c:pt idx="2284">
                  <c:v>1.1990153E-2</c:v>
                </c:pt>
                <c:pt idx="2285">
                  <c:v>1.2391203E-2</c:v>
                </c:pt>
                <c:pt idx="2286">
                  <c:v>1.2283359000000001E-2</c:v>
                </c:pt>
                <c:pt idx="2287">
                  <c:v>1.1734603E-2</c:v>
                </c:pt>
                <c:pt idx="2288">
                  <c:v>1.1016135999999999E-2</c:v>
                </c:pt>
                <c:pt idx="2289">
                  <c:v>1.0023981E-2</c:v>
                </c:pt>
                <c:pt idx="2290">
                  <c:v>8.8408805000000003E-3</c:v>
                </c:pt>
                <c:pt idx="2291">
                  <c:v>7.3792965000000002E-3</c:v>
                </c:pt>
                <c:pt idx="2292">
                  <c:v>6.0301905000000001E-3</c:v>
                </c:pt>
                <c:pt idx="2293">
                  <c:v>4.8780276000000003E-3</c:v>
                </c:pt>
                <c:pt idx="2294">
                  <c:v>3.9739681999999997E-3</c:v>
                </c:pt>
                <c:pt idx="2295">
                  <c:v>3.2513187999999998E-3</c:v>
                </c:pt>
                <c:pt idx="2296">
                  <c:v>2.8084310000000001E-3</c:v>
                </c:pt>
                <c:pt idx="2297">
                  <c:v>2.6252217999999999E-3</c:v>
                </c:pt>
                <c:pt idx="2298">
                  <c:v>2.7866373999999999E-3</c:v>
                </c:pt>
                <c:pt idx="2299">
                  <c:v>3.1418192000000002E-3</c:v>
                </c:pt>
                <c:pt idx="2300">
                  <c:v>3.7010069E-3</c:v>
                </c:pt>
                <c:pt idx="2301">
                  <c:v>4.1863658999999999E-3</c:v>
                </c:pt>
                <c:pt idx="2302">
                  <c:v>4.5502926999999999E-3</c:v>
                </c:pt>
                <c:pt idx="2303">
                  <c:v>4.5486479000000002E-3</c:v>
                </c:pt>
                <c:pt idx="2304">
                  <c:v>4.1381519000000004E-3</c:v>
                </c:pt>
                <c:pt idx="2305">
                  <c:v>3.2190213E-3</c:v>
                </c:pt>
                <c:pt idx="2306">
                  <c:v>1.880528E-3</c:v>
                </c:pt>
                <c:pt idx="2307">
                  <c:v>4.2039977999999997E-5</c:v>
                </c:pt>
                <c:pt idx="2308">
                  <c:v>-2.0471462000000002E-3</c:v>
                </c:pt>
                <c:pt idx="2309">
                  <c:v>-4.2659476999999998E-3</c:v>
                </c:pt>
                <c:pt idx="2310">
                  <c:v>-6.3773160000000001E-3</c:v>
                </c:pt>
                <c:pt idx="2311">
                  <c:v>-8.3173601000000007E-3</c:v>
                </c:pt>
                <c:pt idx="2312">
                  <c:v>-9.9989577999999996E-3</c:v>
                </c:pt>
                <c:pt idx="2313">
                  <c:v>-1.1519707000000001E-2</c:v>
                </c:pt>
                <c:pt idx="2314">
                  <c:v>-1.2856731E-2</c:v>
                </c:pt>
                <c:pt idx="2315">
                  <c:v>-1.406309E-2</c:v>
                </c:pt>
                <c:pt idx="2316">
                  <c:v>-1.4792669E-2</c:v>
                </c:pt>
                <c:pt idx="2317">
                  <c:v>-1.4827964000000001E-2</c:v>
                </c:pt>
                <c:pt idx="2318">
                  <c:v>-1.4044559E-2</c:v>
                </c:pt>
                <c:pt idx="2319">
                  <c:v>-1.2767010000000001E-2</c:v>
                </c:pt>
                <c:pt idx="2320">
                  <c:v>-1.1423050000000001E-2</c:v>
                </c:pt>
                <c:pt idx="2321">
                  <c:v>-1.0591178E-2</c:v>
                </c:pt>
                <c:pt idx="2322">
                  <c:v>-1.0407435E-2</c:v>
                </c:pt>
                <c:pt idx="2323">
                  <c:v>-1.1025691000000001E-2</c:v>
                </c:pt>
                <c:pt idx="2324">
                  <c:v>-1.2164894000000001E-2</c:v>
                </c:pt>
                <c:pt idx="2325">
                  <c:v>-1.3588638E-2</c:v>
                </c:pt>
                <c:pt idx="2326">
                  <c:v>-1.472965E-2</c:v>
                </c:pt>
                <c:pt idx="2327">
                  <c:v>-1.5343927E-2</c:v>
                </c:pt>
                <c:pt idx="2328">
                  <c:v>-1.5167517E-2</c:v>
                </c:pt>
                <c:pt idx="2329">
                  <c:v>-1.4307234E-2</c:v>
                </c:pt>
                <c:pt idx="2330">
                  <c:v>-1.2869164000000001E-2</c:v>
                </c:pt>
                <c:pt idx="2331">
                  <c:v>-1.1095872E-2</c:v>
                </c:pt>
                <c:pt idx="2332">
                  <c:v>-8.9206843000000004E-3</c:v>
                </c:pt>
                <c:pt idx="2333">
                  <c:v>-6.4248474999999998E-3</c:v>
                </c:pt>
                <c:pt idx="2334">
                  <c:v>-3.6975163999999998E-3</c:v>
                </c:pt>
                <c:pt idx="2335">
                  <c:v>-1.0227781E-3</c:v>
                </c:pt>
                <c:pt idx="2336">
                  <c:v>1.4226977999999999E-3</c:v>
                </c:pt>
                <c:pt idx="2337">
                  <c:v>3.4871251999999998E-3</c:v>
                </c:pt>
                <c:pt idx="2338">
                  <c:v>5.2650819999999999E-3</c:v>
                </c:pt>
                <c:pt idx="2339">
                  <c:v>6.7347537999999998E-3</c:v>
                </c:pt>
                <c:pt idx="2340">
                  <c:v>7.8405495999999998E-3</c:v>
                </c:pt>
                <c:pt idx="2341">
                  <c:v>8.3777949000000008E-3</c:v>
                </c:pt>
                <c:pt idx="2342">
                  <c:v>8.3032982999999994E-3</c:v>
                </c:pt>
                <c:pt idx="2343">
                  <c:v>7.6292887000000004E-3</c:v>
                </c:pt>
                <c:pt idx="2344">
                  <c:v>6.7945642000000004E-3</c:v>
                </c:pt>
                <c:pt idx="2345">
                  <c:v>6.0864504999999999E-3</c:v>
                </c:pt>
                <c:pt idx="2346">
                  <c:v>5.7140528000000001E-3</c:v>
                </c:pt>
                <c:pt idx="2347">
                  <c:v>5.4812118999999996E-3</c:v>
                </c:pt>
                <c:pt idx="2348">
                  <c:v>5.4733007999999998E-3</c:v>
                </c:pt>
                <c:pt idx="2349">
                  <c:v>5.7097301000000001E-3</c:v>
                </c:pt>
                <c:pt idx="2350">
                  <c:v>6.2423441E-3</c:v>
                </c:pt>
                <c:pt idx="2351">
                  <c:v>6.8145578E-3</c:v>
                </c:pt>
                <c:pt idx="2352">
                  <c:v>7.2490013999999998E-3</c:v>
                </c:pt>
                <c:pt idx="2353">
                  <c:v>7.2521477999999999E-3</c:v>
                </c:pt>
                <c:pt idx="2354">
                  <c:v>6.7623476000000004E-3</c:v>
                </c:pt>
                <c:pt idx="2355">
                  <c:v>5.6668813E-3</c:v>
                </c:pt>
                <c:pt idx="2356">
                  <c:v>3.9576771000000002E-3</c:v>
                </c:pt>
                <c:pt idx="2357">
                  <c:v>1.7846228999999999E-3</c:v>
                </c:pt>
                <c:pt idx="2358">
                  <c:v>-6.0664526999999995E-4</c:v>
                </c:pt>
                <c:pt idx="2359">
                  <c:v>-3.2526717999999998E-3</c:v>
                </c:pt>
                <c:pt idx="2360">
                  <c:v>-6.0320510000000001E-3</c:v>
                </c:pt>
                <c:pt idx="2361">
                  <c:v>-8.7988653999999996E-3</c:v>
                </c:pt>
                <c:pt idx="2362">
                  <c:v>-1.1210159000000001E-2</c:v>
                </c:pt>
                <c:pt idx="2363">
                  <c:v>-1.3086764000000001E-2</c:v>
                </c:pt>
                <c:pt idx="2364">
                  <c:v>-1.4182495999999999E-2</c:v>
                </c:pt>
                <c:pt idx="2365">
                  <c:v>-1.4314701000000001E-2</c:v>
                </c:pt>
                <c:pt idx="2366">
                  <c:v>-1.3212059999999999E-2</c:v>
                </c:pt>
                <c:pt idx="2367">
                  <c:v>-1.1204507000000001E-2</c:v>
                </c:pt>
                <c:pt idx="2368">
                  <c:v>-8.6685067999999997E-3</c:v>
                </c:pt>
                <c:pt idx="2369">
                  <c:v>-6.1841188999999996E-3</c:v>
                </c:pt>
                <c:pt idx="2370">
                  <c:v>-4.0051109999999996E-3</c:v>
                </c:pt>
                <c:pt idx="2371">
                  <c:v>-2.3102009E-3</c:v>
                </c:pt>
                <c:pt idx="2372">
                  <c:v>-1.1604205000000001E-3</c:v>
                </c:pt>
                <c:pt idx="2373">
                  <c:v>-4.9536725000000001E-4</c:v>
                </c:pt>
                <c:pt idx="2374">
                  <c:v>-3.3968333E-4</c:v>
                </c:pt>
                <c:pt idx="2375">
                  <c:v>-8.2273396000000004E-4</c:v>
                </c:pt>
                <c:pt idx="2376">
                  <c:v>-1.7979744000000001E-3</c:v>
                </c:pt>
                <c:pt idx="2377">
                  <c:v>-3.2740892000000001E-3</c:v>
                </c:pt>
                <c:pt idx="2378">
                  <c:v>-4.8760530999999996E-3</c:v>
                </c:pt>
                <c:pt idx="2379">
                  <c:v>-6.2800696999999999E-3</c:v>
                </c:pt>
                <c:pt idx="2380">
                  <c:v>-7.3350020000000002E-3</c:v>
                </c:pt>
                <c:pt idx="2381">
                  <c:v>-8.2563410000000004E-3</c:v>
                </c:pt>
                <c:pt idx="2382">
                  <c:v>-9.1235333999999998E-3</c:v>
                </c:pt>
                <c:pt idx="2383">
                  <c:v>-1.0071217E-2</c:v>
                </c:pt>
                <c:pt idx="2384">
                  <c:v>-1.0861324E-2</c:v>
                </c:pt>
                <c:pt idx="2385">
                  <c:v>-1.1170894000000001E-2</c:v>
                </c:pt>
                <c:pt idx="2386">
                  <c:v>-1.0573479E-2</c:v>
                </c:pt>
                <c:pt idx="2387">
                  <c:v>-8.9999934999999993E-3</c:v>
                </c:pt>
                <c:pt idx="2388">
                  <c:v>-6.5553627999999997E-3</c:v>
                </c:pt>
                <c:pt idx="2389">
                  <c:v>-3.5867853E-3</c:v>
                </c:pt>
                <c:pt idx="2390">
                  <c:v>-3.0750858999999998E-4</c:v>
                </c:pt>
                <c:pt idx="2391">
                  <c:v>2.8988594999999999E-3</c:v>
                </c:pt>
                <c:pt idx="2392">
                  <c:v>5.9109039999999998E-3</c:v>
                </c:pt>
                <c:pt idx="2393">
                  <c:v>8.5729688000000005E-3</c:v>
                </c:pt>
                <c:pt idx="2394">
                  <c:v>1.0881454E-2</c:v>
                </c:pt>
                <c:pt idx="2395">
                  <c:v>1.2669358E-2</c:v>
                </c:pt>
                <c:pt idx="2396">
                  <c:v>1.3888348E-2</c:v>
                </c:pt>
                <c:pt idx="2397">
                  <c:v>1.4495528000000001E-2</c:v>
                </c:pt>
                <c:pt idx="2398">
                  <c:v>1.4767984E-2</c:v>
                </c:pt>
                <c:pt idx="2399">
                  <c:v>1.4924868000000001E-2</c:v>
                </c:pt>
                <c:pt idx="2400">
                  <c:v>1.5338360000000001E-2</c:v>
                </c:pt>
                <c:pt idx="2401">
                  <c:v>1.5981661000000001E-2</c:v>
                </c:pt>
                <c:pt idx="2402">
                  <c:v>1.6722698000000001E-2</c:v>
                </c:pt>
                <c:pt idx="2403">
                  <c:v>1.7153753000000001E-2</c:v>
                </c:pt>
                <c:pt idx="2404">
                  <c:v>1.7050539E-2</c:v>
                </c:pt>
                <c:pt idx="2405">
                  <c:v>1.6133616E-2</c:v>
                </c:pt>
                <c:pt idx="2406">
                  <c:v>1.4316026000000001E-2</c:v>
                </c:pt>
                <c:pt idx="2407">
                  <c:v>1.1666914E-2</c:v>
                </c:pt>
                <c:pt idx="2408">
                  <c:v>8.6071506000000002E-3</c:v>
                </c:pt>
                <c:pt idx="2409">
                  <c:v>5.4740025000000001E-3</c:v>
                </c:pt>
                <c:pt idx="2410">
                  <c:v>2.6149456999999998E-3</c:v>
                </c:pt>
                <c:pt idx="2411">
                  <c:v>5.6623728000000001E-5</c:v>
                </c:pt>
                <c:pt idx="2412">
                  <c:v>-2.0432155999999999E-3</c:v>
                </c:pt>
                <c:pt idx="2413">
                  <c:v>-3.7186010999999998E-3</c:v>
                </c:pt>
                <c:pt idx="2414">
                  <c:v>-4.8553008000000002E-3</c:v>
                </c:pt>
                <c:pt idx="2415">
                  <c:v>-5.5737364999999999E-3</c:v>
                </c:pt>
                <c:pt idx="2416">
                  <c:v>-5.7406894999999999E-3</c:v>
                </c:pt>
                <c:pt idx="2417">
                  <c:v>-5.1976510999999998E-3</c:v>
                </c:pt>
                <c:pt idx="2418">
                  <c:v>-3.7740642999999998E-3</c:v>
                </c:pt>
                <c:pt idx="2419">
                  <c:v>-1.6351186000000001E-3</c:v>
                </c:pt>
                <c:pt idx="2420">
                  <c:v>1.0472318000000001E-3</c:v>
                </c:pt>
                <c:pt idx="2421">
                  <c:v>3.9889375000000003E-3</c:v>
                </c:pt>
                <c:pt idx="2422">
                  <c:v>7.0138264000000001E-3</c:v>
                </c:pt>
                <c:pt idx="2423">
                  <c:v>9.7922709000000004E-3</c:v>
                </c:pt>
                <c:pt idx="2424">
                  <c:v>1.2301506E-2</c:v>
                </c:pt>
                <c:pt idx="2425">
                  <c:v>1.4533598999999999E-2</c:v>
                </c:pt>
                <c:pt idx="2426">
                  <c:v>1.6577959E-2</c:v>
                </c:pt>
                <c:pt idx="2427">
                  <c:v>1.817504E-2</c:v>
                </c:pt>
                <c:pt idx="2428">
                  <c:v>1.9143792E-2</c:v>
                </c:pt>
                <c:pt idx="2429">
                  <c:v>1.9242615000000001E-2</c:v>
                </c:pt>
                <c:pt idx="2430">
                  <c:v>1.8645828999999999E-2</c:v>
                </c:pt>
                <c:pt idx="2431">
                  <c:v>1.7432514999999999E-2</c:v>
                </c:pt>
                <c:pt idx="2432">
                  <c:v>1.5819935E-2</c:v>
                </c:pt>
                <c:pt idx="2433">
                  <c:v>1.4052169999999999E-2</c:v>
                </c:pt>
                <c:pt idx="2434">
                  <c:v>1.2530687E-2</c:v>
                </c:pt>
                <c:pt idx="2435">
                  <c:v>1.1315334E-2</c:v>
                </c:pt>
                <c:pt idx="2436">
                  <c:v>1.0370943000000001E-2</c:v>
                </c:pt>
                <c:pt idx="2437">
                  <c:v>9.5398898999999992E-3</c:v>
                </c:pt>
                <c:pt idx="2438">
                  <c:v>8.8739408000000006E-3</c:v>
                </c:pt>
                <c:pt idx="2439">
                  <c:v>8.5891657E-3</c:v>
                </c:pt>
                <c:pt idx="2440">
                  <c:v>8.9272012999999997E-3</c:v>
                </c:pt>
                <c:pt idx="2441">
                  <c:v>9.8839849E-3</c:v>
                </c:pt>
                <c:pt idx="2442">
                  <c:v>1.1419152E-2</c:v>
                </c:pt>
                <c:pt idx="2443">
                  <c:v>1.3266814E-2</c:v>
                </c:pt>
                <c:pt idx="2444">
                  <c:v>1.5450523000000001E-2</c:v>
                </c:pt>
                <c:pt idx="2445">
                  <c:v>1.7772481E-2</c:v>
                </c:pt>
                <c:pt idx="2446">
                  <c:v>1.9942978E-2</c:v>
                </c:pt>
                <c:pt idx="2447">
                  <c:v>2.1632106000000002E-2</c:v>
                </c:pt>
                <c:pt idx="2448">
                  <c:v>2.279219E-2</c:v>
                </c:pt>
                <c:pt idx="2449">
                  <c:v>2.3407259E-2</c:v>
                </c:pt>
                <c:pt idx="2450">
                  <c:v>2.3437546E-2</c:v>
                </c:pt>
                <c:pt idx="2451">
                  <c:v>2.2761024000000001E-2</c:v>
                </c:pt>
                <c:pt idx="2452">
                  <c:v>2.1515306000000001E-2</c:v>
                </c:pt>
                <c:pt idx="2453">
                  <c:v>1.9684456999999999E-2</c:v>
                </c:pt>
                <c:pt idx="2454">
                  <c:v>1.7522026999999999E-2</c:v>
                </c:pt>
                <c:pt idx="2455">
                  <c:v>1.517742E-2</c:v>
                </c:pt>
                <c:pt idx="2456">
                  <c:v>1.2902182E-2</c:v>
                </c:pt>
                <c:pt idx="2457">
                  <c:v>1.0701311999999999E-2</c:v>
                </c:pt>
                <c:pt idx="2458">
                  <c:v>8.6283577000000004E-3</c:v>
                </c:pt>
                <c:pt idx="2459">
                  <c:v>6.5810525000000002E-3</c:v>
                </c:pt>
                <c:pt idx="2460">
                  <c:v>4.5172329000000002E-3</c:v>
                </c:pt>
                <c:pt idx="2461">
                  <c:v>2.3096700999999998E-3</c:v>
                </c:pt>
                <c:pt idx="2462">
                  <c:v>4.6661708999999999E-5</c:v>
                </c:pt>
                <c:pt idx="2463">
                  <c:v>-2.3817749E-3</c:v>
                </c:pt>
                <c:pt idx="2464">
                  <c:v>-4.8563330999999996E-3</c:v>
                </c:pt>
                <c:pt idx="2465">
                  <c:v>-7.3375304000000002E-3</c:v>
                </c:pt>
                <c:pt idx="2466">
                  <c:v>-9.7247444000000006E-3</c:v>
                </c:pt>
                <c:pt idx="2467">
                  <c:v>-1.2163267E-2</c:v>
                </c:pt>
                <c:pt idx="2468">
                  <c:v>-1.4677885E-2</c:v>
                </c:pt>
                <c:pt idx="2469">
                  <c:v>-1.7269649000000001E-2</c:v>
                </c:pt>
                <c:pt idx="2470">
                  <c:v>-1.9609016999999999E-2</c:v>
                </c:pt>
                <c:pt idx="2471">
                  <c:v>-2.1469787000000001E-2</c:v>
                </c:pt>
                <c:pt idx="2472">
                  <c:v>-2.2510372000000001E-2</c:v>
                </c:pt>
                <c:pt idx="2473">
                  <c:v>-2.2662116999999999E-2</c:v>
                </c:pt>
                <c:pt idx="2474">
                  <c:v>-2.2100551E-2</c:v>
                </c:pt>
                <c:pt idx="2475">
                  <c:v>-2.1145014E-2</c:v>
                </c:pt>
                <c:pt idx="2476">
                  <c:v>-1.9827388000000001E-2</c:v>
                </c:pt>
                <c:pt idx="2477">
                  <c:v>-1.8200783000000002E-2</c:v>
                </c:pt>
                <c:pt idx="2478">
                  <c:v>-1.6208626E-2</c:v>
                </c:pt>
                <c:pt idx="2479">
                  <c:v>-1.4114236E-2</c:v>
                </c:pt>
                <c:pt idx="2480">
                  <c:v>-1.2142749E-2</c:v>
                </c:pt>
                <c:pt idx="2481">
                  <c:v>-1.0577038E-2</c:v>
                </c:pt>
                <c:pt idx="2482">
                  <c:v>-9.4684786E-3</c:v>
                </c:pt>
                <c:pt idx="2483">
                  <c:v>-8.8018695999999997E-3</c:v>
                </c:pt>
                <c:pt idx="2484">
                  <c:v>-8.3722819000000004E-3</c:v>
                </c:pt>
                <c:pt idx="2485">
                  <c:v>-7.9205659000000008E-3</c:v>
                </c:pt>
                <c:pt idx="2486">
                  <c:v>-7.2326815999999997E-3</c:v>
                </c:pt>
                <c:pt idx="2487">
                  <c:v>-6.2485320000000002E-3</c:v>
                </c:pt>
                <c:pt idx="2488">
                  <c:v>-5.0363033999999999E-3</c:v>
                </c:pt>
                <c:pt idx="2489">
                  <c:v>-3.8140634000000001E-3</c:v>
                </c:pt>
                <c:pt idx="2490">
                  <c:v>-2.5672972000000001E-3</c:v>
                </c:pt>
                <c:pt idx="2491">
                  <c:v>-1.3195297000000001E-3</c:v>
                </c:pt>
                <c:pt idx="2492">
                  <c:v>1.5788714000000001E-4</c:v>
                </c:pt>
                <c:pt idx="2493">
                  <c:v>1.9347862E-3</c:v>
                </c:pt>
                <c:pt idx="2494">
                  <c:v>4.0949063000000003E-3</c:v>
                </c:pt>
                <c:pt idx="2495">
                  <c:v>6.4189692999999997E-3</c:v>
                </c:pt>
                <c:pt idx="2496">
                  <c:v>8.6105786999999996E-3</c:v>
                </c:pt>
                <c:pt idx="2497">
                  <c:v>1.0357478E-2</c:v>
                </c:pt>
                <c:pt idx="2498">
                  <c:v>1.1560782E-2</c:v>
                </c:pt>
                <c:pt idx="2499">
                  <c:v>1.2307653E-2</c:v>
                </c:pt>
                <c:pt idx="2500">
                  <c:v>1.2970284E-2</c:v>
                </c:pt>
                <c:pt idx="2501">
                  <c:v>1.3705146E-2</c:v>
                </c:pt>
                <c:pt idx="2502">
                  <c:v>1.4557689E-2</c:v>
                </c:pt>
                <c:pt idx="2503">
                  <c:v>1.5454972000000001E-2</c:v>
                </c:pt>
                <c:pt idx="2504">
                  <c:v>1.6447084000000001E-2</c:v>
                </c:pt>
                <c:pt idx="2505">
                  <c:v>1.7519012E-2</c:v>
                </c:pt>
                <c:pt idx="2506">
                  <c:v>1.870544E-2</c:v>
                </c:pt>
                <c:pt idx="2507">
                  <c:v>1.9775885999999999E-2</c:v>
                </c:pt>
                <c:pt idx="2508">
                  <c:v>2.0549092000000001E-2</c:v>
                </c:pt>
                <c:pt idx="2509">
                  <c:v>2.096046E-2</c:v>
                </c:pt>
                <c:pt idx="2510">
                  <c:v>2.1091553999999998E-2</c:v>
                </c:pt>
                <c:pt idx="2511">
                  <c:v>2.0969188999999999E-2</c:v>
                </c:pt>
                <c:pt idx="2512">
                  <c:v>2.0604503E-2</c:v>
                </c:pt>
                <c:pt idx="2513">
                  <c:v>1.9879945999999999E-2</c:v>
                </c:pt>
                <c:pt idx="2514">
                  <c:v>1.8774638E-2</c:v>
                </c:pt>
                <c:pt idx="2515">
                  <c:v>1.7282987999999999E-2</c:v>
                </c:pt>
                <c:pt idx="2516">
                  <c:v>1.5529255E-2</c:v>
                </c:pt>
                <c:pt idx="2517">
                  <c:v>1.3662347E-2</c:v>
                </c:pt>
                <c:pt idx="2518">
                  <c:v>1.1817885E-2</c:v>
                </c:pt>
                <c:pt idx="2519">
                  <c:v>9.8348866000000004E-3</c:v>
                </c:pt>
                <c:pt idx="2520">
                  <c:v>7.7848279000000001E-3</c:v>
                </c:pt>
                <c:pt idx="2521">
                  <c:v>5.6216879999999997E-3</c:v>
                </c:pt>
                <c:pt idx="2522">
                  <c:v>3.3158289000000001E-3</c:v>
                </c:pt>
                <c:pt idx="2523">
                  <c:v>8.6925211000000004E-4</c:v>
                </c:pt>
                <c:pt idx="2524">
                  <c:v>-1.6221902E-3</c:v>
                </c:pt>
                <c:pt idx="2525">
                  <c:v>-4.1681823999999996E-3</c:v>
                </c:pt>
                <c:pt idx="2526">
                  <c:v>-6.6406922999999998E-3</c:v>
                </c:pt>
                <c:pt idx="2527">
                  <c:v>-9.0396308000000002E-3</c:v>
                </c:pt>
                <c:pt idx="2528">
                  <c:v>-1.1325399E-2</c:v>
                </c:pt>
                <c:pt idx="2529">
                  <c:v>-1.3683939000000001E-2</c:v>
                </c:pt>
                <c:pt idx="2530">
                  <c:v>-1.6241807E-2</c:v>
                </c:pt>
                <c:pt idx="2531">
                  <c:v>-1.9141460999999999E-2</c:v>
                </c:pt>
                <c:pt idx="2532">
                  <c:v>-2.2183688999999999E-2</c:v>
                </c:pt>
                <c:pt idx="2533">
                  <c:v>-2.5248011000000001E-2</c:v>
                </c:pt>
                <c:pt idx="2534">
                  <c:v>-2.8175948999999999E-2</c:v>
                </c:pt>
                <c:pt idx="2535">
                  <c:v>-3.1060269000000001E-2</c:v>
                </c:pt>
                <c:pt idx="2536">
                  <c:v>-3.3883215000000001E-2</c:v>
                </c:pt>
                <c:pt idx="2537">
                  <c:v>-3.6605389000000002E-2</c:v>
                </c:pt>
                <c:pt idx="2538">
                  <c:v>-3.9060653000000001E-2</c:v>
                </c:pt>
                <c:pt idx="2539">
                  <c:v>-4.1173461000000001E-2</c:v>
                </c:pt>
                <c:pt idx="2540">
                  <c:v>-4.2754317E-2</c:v>
                </c:pt>
                <c:pt idx="2541">
                  <c:v>-4.3717444000000001E-2</c:v>
                </c:pt>
                <c:pt idx="2542">
                  <c:v>-4.4096765000000003E-2</c:v>
                </c:pt>
                <c:pt idx="2543">
                  <c:v>-4.3895788999999998E-2</c:v>
                </c:pt>
                <c:pt idx="2544">
                  <c:v>-4.3119669999999999E-2</c:v>
                </c:pt>
                <c:pt idx="2545">
                  <c:v>-4.1847753000000001E-2</c:v>
                </c:pt>
                <c:pt idx="2546">
                  <c:v>-4.0080960999999998E-2</c:v>
                </c:pt>
                <c:pt idx="2547">
                  <c:v>-3.8024804000000002E-2</c:v>
                </c:pt>
                <c:pt idx="2548">
                  <c:v>-3.5915914E-2</c:v>
                </c:pt>
                <c:pt idx="2549">
                  <c:v>-3.3934003999999997E-2</c:v>
                </c:pt>
                <c:pt idx="2550">
                  <c:v>-3.2064465E-2</c:v>
                </c:pt>
                <c:pt idx="2551">
                  <c:v>-3.0338068999999999E-2</c:v>
                </c:pt>
                <c:pt idx="2552">
                  <c:v>-2.8886047000000002E-2</c:v>
                </c:pt>
                <c:pt idx="2553">
                  <c:v>-2.7860263999999999E-2</c:v>
                </c:pt>
                <c:pt idx="2554">
                  <c:v>-2.6990993000000001E-2</c:v>
                </c:pt>
                <c:pt idx="2555">
                  <c:v>-2.6031190999999999E-2</c:v>
                </c:pt>
                <c:pt idx="2556">
                  <c:v>-2.4785168999999999E-2</c:v>
                </c:pt>
                <c:pt idx="2557">
                  <c:v>-2.3357050000000001E-2</c:v>
                </c:pt>
                <c:pt idx="2558">
                  <c:v>-2.1862032999999999E-2</c:v>
                </c:pt>
                <c:pt idx="2559">
                  <c:v>-2.0469161E-2</c:v>
                </c:pt>
                <c:pt idx="2560">
                  <c:v>-1.9170269E-2</c:v>
                </c:pt>
                <c:pt idx="2561">
                  <c:v>-1.7909472999999999E-2</c:v>
                </c:pt>
                <c:pt idx="2562">
                  <c:v>-1.6532115999999999E-2</c:v>
                </c:pt>
                <c:pt idx="2563">
                  <c:v>-1.4966480000000001E-2</c:v>
                </c:pt>
                <c:pt idx="2564">
                  <c:v>-1.3176190000000001E-2</c:v>
                </c:pt>
                <c:pt idx="2565">
                  <c:v>-1.1361926E-2</c:v>
                </c:pt>
                <c:pt idx="2566">
                  <c:v>-9.7577804000000008E-3</c:v>
                </c:pt>
                <c:pt idx="2567">
                  <c:v>-8.4145140999999993E-3</c:v>
                </c:pt>
                <c:pt idx="2568">
                  <c:v>-7.2373003E-3</c:v>
                </c:pt>
                <c:pt idx="2569">
                  <c:v>-6.1169624000000002E-3</c:v>
                </c:pt>
                <c:pt idx="2570">
                  <c:v>-4.9192621999999998E-3</c:v>
                </c:pt>
                <c:pt idx="2571">
                  <c:v>-3.5328003000000001E-3</c:v>
                </c:pt>
                <c:pt idx="2572">
                  <c:v>-1.8717123999999999E-3</c:v>
                </c:pt>
                <c:pt idx="2573">
                  <c:v>-5.7282369999999997E-5</c:v>
                </c:pt>
                <c:pt idx="2574">
                  <c:v>1.8456479E-3</c:v>
                </c:pt>
                <c:pt idx="2575">
                  <c:v>3.7318136999999999E-3</c:v>
                </c:pt>
                <c:pt idx="2576">
                  <c:v>5.5801714000000002E-3</c:v>
                </c:pt>
                <c:pt idx="2577">
                  <c:v>7.3254810999999996E-3</c:v>
                </c:pt>
                <c:pt idx="2578">
                  <c:v>8.9107013000000006E-3</c:v>
                </c:pt>
                <c:pt idx="2579">
                  <c:v>1.0273612999999999E-2</c:v>
                </c:pt>
                <c:pt idx="2580">
                  <c:v>1.1531033E-2</c:v>
                </c:pt>
                <c:pt idx="2581">
                  <c:v>1.2771283E-2</c:v>
                </c:pt>
                <c:pt idx="2582">
                  <c:v>1.4135597999999999E-2</c:v>
                </c:pt>
                <c:pt idx="2583">
                  <c:v>1.558258E-2</c:v>
                </c:pt>
                <c:pt idx="2584">
                  <c:v>1.7072421000000001E-2</c:v>
                </c:pt>
                <c:pt idx="2585">
                  <c:v>1.8506873E-2</c:v>
                </c:pt>
                <c:pt idx="2586">
                  <c:v>1.9979252999999999E-2</c:v>
                </c:pt>
                <c:pt idx="2587">
                  <c:v>2.1582176000000002E-2</c:v>
                </c:pt>
                <c:pt idx="2588">
                  <c:v>2.3468506E-2</c:v>
                </c:pt>
                <c:pt idx="2589">
                  <c:v>2.5517903000000002E-2</c:v>
                </c:pt>
                <c:pt idx="2590">
                  <c:v>2.7556344E-2</c:v>
                </c:pt>
                <c:pt idx="2591">
                  <c:v>2.9370457999999999E-2</c:v>
                </c:pt>
                <c:pt idx="2592">
                  <c:v>3.0964624E-2</c:v>
                </c:pt>
                <c:pt idx="2593">
                  <c:v>3.2426353999999998E-2</c:v>
                </c:pt>
                <c:pt idx="2594">
                  <c:v>3.3856791999999997E-2</c:v>
                </c:pt>
                <c:pt idx="2595">
                  <c:v>3.5229788999999997E-2</c:v>
                </c:pt>
                <c:pt idx="2596">
                  <c:v>3.6532070999999999E-2</c:v>
                </c:pt>
                <c:pt idx="2597">
                  <c:v>3.7755431999999998E-2</c:v>
                </c:pt>
                <c:pt idx="2598">
                  <c:v>3.8940717999999999E-2</c:v>
                </c:pt>
                <c:pt idx="2599">
                  <c:v>4.0083675999999999E-2</c:v>
                </c:pt>
                <c:pt idx="2600">
                  <c:v>4.1063676E-2</c:v>
                </c:pt>
                <c:pt idx="2601">
                  <c:v>4.1684385999999997E-2</c:v>
                </c:pt>
                <c:pt idx="2602">
                  <c:v>4.1889967E-2</c:v>
                </c:pt>
                <c:pt idx="2603">
                  <c:v>4.1693832E-2</c:v>
                </c:pt>
                <c:pt idx="2604">
                  <c:v>4.1172347999999998E-2</c:v>
                </c:pt>
                <c:pt idx="2605">
                  <c:v>4.0321332000000001E-2</c:v>
                </c:pt>
                <c:pt idx="2606">
                  <c:v>3.9164467000000001E-2</c:v>
                </c:pt>
                <c:pt idx="2607">
                  <c:v>3.7700048999999999E-2</c:v>
                </c:pt>
                <c:pt idx="2608">
                  <c:v>3.5979796000000001E-2</c:v>
                </c:pt>
                <c:pt idx="2609">
                  <c:v>3.4000935000000003E-2</c:v>
                </c:pt>
                <c:pt idx="2610">
                  <c:v>3.1848315000000002E-2</c:v>
                </c:pt>
                <c:pt idx="2611">
                  <c:v>2.9499787999999999E-2</c:v>
                </c:pt>
                <c:pt idx="2612">
                  <c:v>2.7057287999999999E-2</c:v>
                </c:pt>
                <c:pt idx="2613">
                  <c:v>2.4633094000000001E-2</c:v>
                </c:pt>
                <c:pt idx="2614">
                  <c:v>2.2349580000000001E-2</c:v>
                </c:pt>
                <c:pt idx="2615">
                  <c:v>2.0212166E-2</c:v>
                </c:pt>
                <c:pt idx="2616">
                  <c:v>1.8255248000000002E-2</c:v>
                </c:pt>
                <c:pt idx="2617">
                  <c:v>1.6629608000000001E-2</c:v>
                </c:pt>
                <c:pt idx="2618">
                  <c:v>1.5365369E-2</c:v>
                </c:pt>
                <c:pt idx="2619">
                  <c:v>1.4494673E-2</c:v>
                </c:pt>
                <c:pt idx="2620">
                  <c:v>1.4015989E-2</c:v>
                </c:pt>
                <c:pt idx="2621">
                  <c:v>1.3937234999999999E-2</c:v>
                </c:pt>
                <c:pt idx="2622">
                  <c:v>1.434994E-2</c:v>
                </c:pt>
                <c:pt idx="2623">
                  <c:v>1.5132662999999999E-2</c:v>
                </c:pt>
                <c:pt idx="2624">
                  <c:v>1.6061398000000001E-2</c:v>
                </c:pt>
                <c:pt idx="2625">
                  <c:v>1.6917126000000001E-2</c:v>
                </c:pt>
                <c:pt idx="2626">
                  <c:v>1.7470686999999999E-2</c:v>
                </c:pt>
                <c:pt idx="2627">
                  <c:v>1.7437377E-2</c:v>
                </c:pt>
                <c:pt idx="2628">
                  <c:v>1.6741756999999999E-2</c:v>
                </c:pt>
                <c:pt idx="2629">
                  <c:v>1.5429359E-2</c:v>
                </c:pt>
                <c:pt idx="2630">
                  <c:v>1.377685E-2</c:v>
                </c:pt>
                <c:pt idx="2631">
                  <c:v>1.2106429E-2</c:v>
                </c:pt>
                <c:pt idx="2632">
                  <c:v>1.0629413000000001E-2</c:v>
                </c:pt>
                <c:pt idx="2633">
                  <c:v>9.3171270999999993E-3</c:v>
                </c:pt>
                <c:pt idx="2634">
                  <c:v>7.9734282000000004E-3</c:v>
                </c:pt>
                <c:pt idx="2635">
                  <c:v>6.4803810999999999E-3</c:v>
                </c:pt>
                <c:pt idx="2636">
                  <c:v>4.9733470000000004E-3</c:v>
                </c:pt>
                <c:pt idx="2637">
                  <c:v>3.7288896999999998E-3</c:v>
                </c:pt>
                <c:pt idx="2638">
                  <c:v>2.8606075E-3</c:v>
                </c:pt>
                <c:pt idx="2639">
                  <c:v>2.3729737999999998E-3</c:v>
                </c:pt>
                <c:pt idx="2640">
                  <c:v>2.3135020999999999E-3</c:v>
                </c:pt>
                <c:pt idx="2641">
                  <c:v>2.6279379999999998E-3</c:v>
                </c:pt>
                <c:pt idx="2642">
                  <c:v>3.1905924E-3</c:v>
                </c:pt>
                <c:pt idx="2643">
                  <c:v>3.8642330999999999E-3</c:v>
                </c:pt>
                <c:pt idx="2644">
                  <c:v>4.5844900000000001E-3</c:v>
                </c:pt>
                <c:pt idx="2645">
                  <c:v>5.3506663000000001E-3</c:v>
                </c:pt>
                <c:pt idx="2646">
                  <c:v>6.1715881999999996E-3</c:v>
                </c:pt>
                <c:pt idx="2647">
                  <c:v>7.0351768E-3</c:v>
                </c:pt>
                <c:pt idx="2648">
                  <c:v>8.1014600999999992E-3</c:v>
                </c:pt>
                <c:pt idx="2649">
                  <c:v>9.3420445000000005E-3</c:v>
                </c:pt>
                <c:pt idx="2650">
                  <c:v>1.0660091E-2</c:v>
                </c:pt>
                <c:pt idx="2651">
                  <c:v>1.1920917E-2</c:v>
                </c:pt>
                <c:pt idx="2652">
                  <c:v>1.3020736999999999E-2</c:v>
                </c:pt>
                <c:pt idx="2653">
                  <c:v>1.3770756E-2</c:v>
                </c:pt>
                <c:pt idx="2654">
                  <c:v>1.3828564E-2</c:v>
                </c:pt>
                <c:pt idx="2655">
                  <c:v>1.2951245E-2</c:v>
                </c:pt>
                <c:pt idx="2656">
                  <c:v>1.1171502E-2</c:v>
                </c:pt>
                <c:pt idx="2657">
                  <c:v>8.6514082000000003E-3</c:v>
                </c:pt>
                <c:pt idx="2658">
                  <c:v>5.7985904999999999E-3</c:v>
                </c:pt>
                <c:pt idx="2659">
                  <c:v>2.9544275000000001E-3</c:v>
                </c:pt>
                <c:pt idx="2660">
                  <c:v>3.3926862000000001E-4</c:v>
                </c:pt>
                <c:pt idx="2661">
                  <c:v>-1.9398715000000001E-3</c:v>
                </c:pt>
                <c:pt idx="2662">
                  <c:v>-3.9443836999999999E-3</c:v>
                </c:pt>
                <c:pt idx="2663">
                  <c:v>-5.8024126000000001E-3</c:v>
                </c:pt>
                <c:pt idx="2664">
                  <c:v>-7.6612751999999996E-3</c:v>
                </c:pt>
                <c:pt idx="2665">
                  <c:v>-9.6630029000000003E-3</c:v>
                </c:pt>
                <c:pt idx="2666">
                  <c:v>-1.1977019E-2</c:v>
                </c:pt>
                <c:pt idx="2667">
                  <c:v>-1.4772100999999999E-2</c:v>
                </c:pt>
                <c:pt idx="2668">
                  <c:v>-1.8066973E-2</c:v>
                </c:pt>
                <c:pt idx="2669">
                  <c:v>-2.1738704000000001E-2</c:v>
                </c:pt>
                <c:pt idx="2670">
                  <c:v>-2.5583201E-2</c:v>
                </c:pt>
                <c:pt idx="2671">
                  <c:v>-2.9578967000000001E-2</c:v>
                </c:pt>
                <c:pt idx="2672">
                  <c:v>-3.3680519999999999E-2</c:v>
                </c:pt>
                <c:pt idx="2673">
                  <c:v>-3.7575795000000002E-2</c:v>
                </c:pt>
                <c:pt idx="2674">
                  <c:v>-4.1020420000000002E-2</c:v>
                </c:pt>
                <c:pt idx="2675">
                  <c:v>-4.3910520000000001E-2</c:v>
                </c:pt>
                <c:pt idx="2676">
                  <c:v>-4.6303473999999997E-2</c:v>
                </c:pt>
                <c:pt idx="2677">
                  <c:v>-4.8318656000000001E-2</c:v>
                </c:pt>
                <c:pt idx="2678">
                  <c:v>-4.9989374000000003E-2</c:v>
                </c:pt>
                <c:pt idx="2679">
                  <c:v>-5.1347214000000002E-2</c:v>
                </c:pt>
                <c:pt idx="2680">
                  <c:v>-5.2398490999999998E-2</c:v>
                </c:pt>
                <c:pt idx="2681">
                  <c:v>-5.3216410999999998E-2</c:v>
                </c:pt>
                <c:pt idx="2682">
                  <c:v>-5.3874635999999997E-2</c:v>
                </c:pt>
                <c:pt idx="2683">
                  <c:v>-5.4508955999999997E-2</c:v>
                </c:pt>
                <c:pt idx="2684">
                  <c:v>-5.5080643999999998E-2</c:v>
                </c:pt>
                <c:pt idx="2685">
                  <c:v>-5.5588107999999997E-2</c:v>
                </c:pt>
                <c:pt idx="2686">
                  <c:v>-5.5988418999999998E-2</c:v>
                </c:pt>
                <c:pt idx="2687">
                  <c:v>-5.6318883E-2</c:v>
                </c:pt>
                <c:pt idx="2688">
                  <c:v>-5.6633135000000001E-2</c:v>
                </c:pt>
                <c:pt idx="2689">
                  <c:v>-5.6880413999999997E-2</c:v>
                </c:pt>
                <c:pt idx="2690">
                  <c:v>-5.6948476999999997E-2</c:v>
                </c:pt>
                <c:pt idx="2691">
                  <c:v>-5.6762699E-2</c:v>
                </c:pt>
                <c:pt idx="2692">
                  <c:v>-5.6132145000000001E-2</c:v>
                </c:pt>
                <c:pt idx="2693">
                  <c:v>-5.4884769999999999E-2</c:v>
                </c:pt>
                <c:pt idx="2694">
                  <c:v>-5.2941875999999999E-2</c:v>
                </c:pt>
                <c:pt idx="2695">
                  <c:v>-5.0333537999999997E-2</c:v>
                </c:pt>
                <c:pt idx="2696">
                  <c:v>-4.7162895000000003E-2</c:v>
                </c:pt>
                <c:pt idx="2697">
                  <c:v>-4.3554176999999999E-2</c:v>
                </c:pt>
                <c:pt idx="2698">
                  <c:v>-3.9624202999999997E-2</c:v>
                </c:pt>
                <c:pt idx="2699">
                  <c:v>-3.5481397999999997E-2</c:v>
                </c:pt>
                <c:pt idx="2700">
                  <c:v>-3.1186766000000001E-2</c:v>
                </c:pt>
                <c:pt idx="2701">
                  <c:v>-2.6846854E-2</c:v>
                </c:pt>
                <c:pt idx="2702">
                  <c:v>-2.2596030999999999E-2</c:v>
                </c:pt>
                <c:pt idx="2703">
                  <c:v>-1.8613879999999999E-2</c:v>
                </c:pt>
                <c:pt idx="2704">
                  <c:v>-1.5040067000000001E-2</c:v>
                </c:pt>
                <c:pt idx="2705">
                  <c:v>-1.1855256E-2</c:v>
                </c:pt>
                <c:pt idx="2706">
                  <c:v>-8.8429002999999996E-3</c:v>
                </c:pt>
                <c:pt idx="2707">
                  <c:v>-5.7618393999999996E-3</c:v>
                </c:pt>
                <c:pt idx="2708">
                  <c:v>-2.5653310000000001E-3</c:v>
                </c:pt>
                <c:pt idx="2709">
                  <c:v>6.2997512000000002E-4</c:v>
                </c:pt>
                <c:pt idx="2710">
                  <c:v>3.6699043E-3</c:v>
                </c:pt>
                <c:pt idx="2711">
                  <c:v>6.2856090000000002E-3</c:v>
                </c:pt>
                <c:pt idx="2712">
                  <c:v>8.2947459000000008E-3</c:v>
                </c:pt>
                <c:pt idx="2713">
                  <c:v>9.6731078000000005E-3</c:v>
                </c:pt>
                <c:pt idx="2714">
                  <c:v>1.0392380999999999E-2</c:v>
                </c:pt>
                <c:pt idx="2715">
                  <c:v>1.0450095E-2</c:v>
                </c:pt>
                <c:pt idx="2716">
                  <c:v>9.8838360999999996E-3</c:v>
                </c:pt>
                <c:pt idx="2717">
                  <c:v>8.8083620999999997E-3</c:v>
                </c:pt>
                <c:pt idx="2718">
                  <c:v>7.3599777999999996E-3</c:v>
                </c:pt>
                <c:pt idx="2719">
                  <c:v>5.7550003999999998E-3</c:v>
                </c:pt>
                <c:pt idx="2720">
                  <c:v>4.2489698000000003E-3</c:v>
                </c:pt>
                <c:pt idx="2721">
                  <c:v>2.8598679999999998E-3</c:v>
                </c:pt>
                <c:pt idx="2722">
                  <c:v>1.4201009E-3</c:v>
                </c:pt>
                <c:pt idx="2723">
                  <c:v>-2.6556342999999998E-4</c:v>
                </c:pt>
                <c:pt idx="2724">
                  <c:v>-2.3221823E-3</c:v>
                </c:pt>
                <c:pt idx="2725">
                  <c:v>-4.6023890000000001E-3</c:v>
                </c:pt>
                <c:pt idx="2726">
                  <c:v>-6.8424054999999999E-3</c:v>
                </c:pt>
                <c:pt idx="2727">
                  <c:v>-8.7556522000000001E-3</c:v>
                </c:pt>
                <c:pt idx="2728">
                  <c:v>-1.0304946000000001E-2</c:v>
                </c:pt>
                <c:pt idx="2729">
                  <c:v>-1.1546163999999999E-2</c:v>
                </c:pt>
                <c:pt idx="2730">
                  <c:v>-1.2638158E-2</c:v>
                </c:pt>
                <c:pt idx="2731">
                  <c:v>-1.3620177000000001E-2</c:v>
                </c:pt>
                <c:pt idx="2732">
                  <c:v>-1.4529435E-2</c:v>
                </c:pt>
                <c:pt idx="2733">
                  <c:v>-1.5258123E-2</c:v>
                </c:pt>
                <c:pt idx="2734">
                  <c:v>-1.5724458E-2</c:v>
                </c:pt>
                <c:pt idx="2735">
                  <c:v>-1.5837271E-2</c:v>
                </c:pt>
                <c:pt idx="2736">
                  <c:v>-1.5588718E-2</c:v>
                </c:pt>
                <c:pt idx="2737">
                  <c:v>-1.5004239000000001E-2</c:v>
                </c:pt>
                <c:pt idx="2738">
                  <c:v>-1.4210670999999999E-2</c:v>
                </c:pt>
                <c:pt idx="2739">
                  <c:v>-1.3291027E-2</c:v>
                </c:pt>
                <c:pt idx="2740">
                  <c:v>-1.2315389E-2</c:v>
                </c:pt>
                <c:pt idx="2741">
                  <c:v>-1.1228333E-2</c:v>
                </c:pt>
                <c:pt idx="2742">
                  <c:v>-1.0023981E-2</c:v>
                </c:pt>
                <c:pt idx="2743">
                  <c:v>-8.7315579000000008E-3</c:v>
                </c:pt>
                <c:pt idx="2744">
                  <c:v>-7.4530814000000004E-3</c:v>
                </c:pt>
                <c:pt idx="2745">
                  <c:v>-6.2162850999999998E-3</c:v>
                </c:pt>
                <c:pt idx="2746">
                  <c:v>-5.0628744000000003E-3</c:v>
                </c:pt>
                <c:pt idx="2747">
                  <c:v>-3.9536145E-3</c:v>
                </c:pt>
                <c:pt idx="2748">
                  <c:v>-2.8524277000000001E-3</c:v>
                </c:pt>
                <c:pt idx="2749">
                  <c:v>-1.6765894E-3</c:v>
                </c:pt>
                <c:pt idx="2750">
                  <c:v>-2.9161241E-4</c:v>
                </c:pt>
                <c:pt idx="2751">
                  <c:v>1.4816416999999999E-3</c:v>
                </c:pt>
                <c:pt idx="2752">
                  <c:v>3.6605953000000001E-3</c:v>
                </c:pt>
                <c:pt idx="2753">
                  <c:v>6.2695868E-3</c:v>
                </c:pt>
                <c:pt idx="2754">
                  <c:v>9.2375239000000008E-3</c:v>
                </c:pt>
                <c:pt idx="2755">
                  <c:v>1.2505829E-2</c:v>
                </c:pt>
                <c:pt idx="2756">
                  <c:v>1.5961122000000001E-2</c:v>
                </c:pt>
                <c:pt idx="2757">
                  <c:v>1.9316370999999999E-2</c:v>
                </c:pt>
                <c:pt idx="2758">
                  <c:v>2.2305306E-2</c:v>
                </c:pt>
                <c:pt idx="2759">
                  <c:v>2.4916317E-2</c:v>
                </c:pt>
                <c:pt idx="2760">
                  <c:v>2.7305644E-2</c:v>
                </c:pt>
                <c:pt idx="2761">
                  <c:v>2.9649163999999999E-2</c:v>
                </c:pt>
                <c:pt idx="2762">
                  <c:v>3.2090247000000002E-2</c:v>
                </c:pt>
                <c:pt idx="2763">
                  <c:v>3.4714909000000002E-2</c:v>
                </c:pt>
                <c:pt idx="2764">
                  <c:v>3.7475803000000002E-2</c:v>
                </c:pt>
                <c:pt idx="2765">
                  <c:v>4.0160843000000002E-2</c:v>
                </c:pt>
                <c:pt idx="2766">
                  <c:v>4.2409464000000001E-2</c:v>
                </c:pt>
                <c:pt idx="2767">
                  <c:v>4.4047617999999997E-2</c:v>
                </c:pt>
                <c:pt idx="2768">
                  <c:v>4.514191E-2</c:v>
                </c:pt>
                <c:pt idx="2769">
                  <c:v>4.5788895000000003E-2</c:v>
                </c:pt>
                <c:pt idx="2770">
                  <c:v>4.6009835999999998E-2</c:v>
                </c:pt>
                <c:pt idx="2771">
                  <c:v>4.5843189999999999E-2</c:v>
                </c:pt>
                <c:pt idx="2772">
                  <c:v>4.5147660999999999E-2</c:v>
                </c:pt>
                <c:pt idx="2773">
                  <c:v>4.3872276000000002E-2</c:v>
                </c:pt>
                <c:pt idx="2774">
                  <c:v>4.1947105999999998E-2</c:v>
                </c:pt>
                <c:pt idx="2775">
                  <c:v>3.9408685999999998E-2</c:v>
                </c:pt>
                <c:pt idx="2776">
                  <c:v>3.6356983000000002E-2</c:v>
                </c:pt>
                <c:pt idx="2777">
                  <c:v>3.2867357999999999E-2</c:v>
                </c:pt>
                <c:pt idx="2778">
                  <c:v>2.8993422000000001E-2</c:v>
                </c:pt>
                <c:pt idx="2779">
                  <c:v>2.4726733000000001E-2</c:v>
                </c:pt>
                <c:pt idx="2780">
                  <c:v>2.0108509E-2</c:v>
                </c:pt>
                <c:pt idx="2781">
                  <c:v>1.5242696E-2</c:v>
                </c:pt>
                <c:pt idx="2782">
                  <c:v>1.0155778000000001E-2</c:v>
                </c:pt>
                <c:pt idx="2783">
                  <c:v>5.0341394000000001E-3</c:v>
                </c:pt>
                <c:pt idx="2784">
                  <c:v>1.771351E-5</c:v>
                </c:pt>
                <c:pt idx="2785">
                  <c:v>-4.6947667999999998E-3</c:v>
                </c:pt>
                <c:pt idx="2786">
                  <c:v>-8.9569921E-3</c:v>
                </c:pt>
                <c:pt idx="2787">
                  <c:v>-1.2551615E-2</c:v>
                </c:pt>
                <c:pt idx="2788">
                  <c:v>-1.5254220000000001E-2</c:v>
                </c:pt>
                <c:pt idx="2789">
                  <c:v>-1.6821585999999999E-2</c:v>
                </c:pt>
                <c:pt idx="2790">
                  <c:v>-1.7255818999999999E-2</c:v>
                </c:pt>
                <c:pt idx="2791">
                  <c:v>-1.6601024999999998E-2</c:v>
                </c:pt>
                <c:pt idx="2792">
                  <c:v>-1.5191087000000001E-2</c:v>
                </c:pt>
                <c:pt idx="2793">
                  <c:v>-1.3443089E-2</c:v>
                </c:pt>
                <c:pt idx="2794">
                  <c:v>-1.1820723E-2</c:v>
                </c:pt>
                <c:pt idx="2795">
                  <c:v>-1.0346795000000001E-2</c:v>
                </c:pt>
                <c:pt idx="2796">
                  <c:v>-8.7253354000000009E-3</c:v>
                </c:pt>
                <c:pt idx="2797">
                  <c:v>-6.7300121000000001E-3</c:v>
                </c:pt>
                <c:pt idx="2798">
                  <c:v>-4.4171558999999997E-3</c:v>
                </c:pt>
                <c:pt idx="2799">
                  <c:v>-1.9342724E-3</c:v>
                </c:pt>
                <c:pt idx="2800">
                  <c:v>4.7153403E-4</c:v>
                </c:pt>
                <c:pt idx="2801">
                  <c:v>2.6880847000000001E-3</c:v>
                </c:pt>
                <c:pt idx="2802">
                  <c:v>4.4226176000000004E-3</c:v>
                </c:pt>
                <c:pt idx="2803">
                  <c:v>5.4798894999999997E-3</c:v>
                </c:pt>
                <c:pt idx="2804">
                  <c:v>5.9399713999999998E-3</c:v>
                </c:pt>
                <c:pt idx="2805">
                  <c:v>6.1802895E-3</c:v>
                </c:pt>
                <c:pt idx="2806">
                  <c:v>6.4254350000000002E-3</c:v>
                </c:pt>
                <c:pt idx="2807">
                  <c:v>6.7610659E-3</c:v>
                </c:pt>
                <c:pt idx="2808">
                  <c:v>7.1778435999999999E-3</c:v>
                </c:pt>
                <c:pt idx="2809">
                  <c:v>7.7091711000000004E-3</c:v>
                </c:pt>
                <c:pt idx="2810">
                  <c:v>8.2950183E-3</c:v>
                </c:pt>
                <c:pt idx="2811">
                  <c:v>8.9737127000000007E-3</c:v>
                </c:pt>
                <c:pt idx="2812">
                  <c:v>9.6946140000000007E-3</c:v>
                </c:pt>
                <c:pt idx="2813">
                  <c:v>1.0417091999999999E-2</c:v>
                </c:pt>
                <c:pt idx="2814">
                  <c:v>1.1151604000000001E-2</c:v>
                </c:pt>
                <c:pt idx="2815">
                  <c:v>1.1942606E-2</c:v>
                </c:pt>
                <c:pt idx="2816">
                  <c:v>1.2636197E-2</c:v>
                </c:pt>
                <c:pt idx="2817">
                  <c:v>1.3174327E-2</c:v>
                </c:pt>
                <c:pt idx="2818">
                  <c:v>1.3472282E-2</c:v>
                </c:pt>
                <c:pt idx="2819">
                  <c:v>1.3541151E-2</c:v>
                </c:pt>
                <c:pt idx="2820">
                  <c:v>1.3361637000000001E-2</c:v>
                </c:pt>
                <c:pt idx="2821">
                  <c:v>1.3077614E-2</c:v>
                </c:pt>
                <c:pt idx="2822">
                  <c:v>1.2739274E-2</c:v>
                </c:pt>
                <c:pt idx="2823">
                  <c:v>1.2312057E-2</c:v>
                </c:pt>
                <c:pt idx="2824">
                  <c:v>1.1569469000000001E-2</c:v>
                </c:pt>
                <c:pt idx="2825">
                  <c:v>1.0384747E-2</c:v>
                </c:pt>
                <c:pt idx="2826">
                  <c:v>8.5750743000000008E-3</c:v>
                </c:pt>
                <c:pt idx="2827">
                  <c:v>6.2003394000000002E-3</c:v>
                </c:pt>
                <c:pt idx="2828">
                  <c:v>3.3192689000000001E-3</c:v>
                </c:pt>
                <c:pt idx="2829">
                  <c:v>2.2807597999999999E-4</c:v>
                </c:pt>
                <c:pt idx="2830">
                  <c:v>-2.9544615E-3</c:v>
                </c:pt>
                <c:pt idx="2831">
                  <c:v>-6.093968E-3</c:v>
                </c:pt>
                <c:pt idx="2832">
                  <c:v>-9.1109389000000006E-3</c:v>
                </c:pt>
                <c:pt idx="2833">
                  <c:v>-1.1832802999999999E-2</c:v>
                </c:pt>
                <c:pt idx="2834">
                  <c:v>-1.4218641000000001E-2</c:v>
                </c:pt>
                <c:pt idx="2835">
                  <c:v>-1.6294717E-2</c:v>
                </c:pt>
                <c:pt idx="2836">
                  <c:v>-1.8335626000000001E-2</c:v>
                </c:pt>
                <c:pt idx="2837">
                  <c:v>-2.0404441999999998E-2</c:v>
                </c:pt>
                <c:pt idx="2838">
                  <c:v>-2.2380693E-2</c:v>
                </c:pt>
                <c:pt idx="2839">
                  <c:v>-2.3954235000000001E-2</c:v>
                </c:pt>
                <c:pt idx="2840">
                  <c:v>-2.5032688000000001E-2</c:v>
                </c:pt>
                <c:pt idx="2841">
                  <c:v>-2.5563230999999999E-2</c:v>
                </c:pt>
                <c:pt idx="2842">
                  <c:v>-2.5693001E-2</c:v>
                </c:pt>
                <c:pt idx="2843">
                  <c:v>-2.5389479999999999E-2</c:v>
                </c:pt>
                <c:pt idx="2844">
                  <c:v>-2.4797419000000001E-2</c:v>
                </c:pt>
                <c:pt idx="2845">
                  <c:v>-2.3938511999999999E-2</c:v>
                </c:pt>
                <c:pt idx="2846">
                  <c:v>-2.2917247000000002E-2</c:v>
                </c:pt>
                <c:pt idx="2847">
                  <c:v>-2.1704830000000001E-2</c:v>
                </c:pt>
                <c:pt idx="2848">
                  <c:v>-2.0496861000000002E-2</c:v>
                </c:pt>
                <c:pt idx="2849">
                  <c:v>-1.9353905000000001E-2</c:v>
                </c:pt>
                <c:pt idx="2850">
                  <c:v>-1.8287944E-2</c:v>
                </c:pt>
                <c:pt idx="2851">
                  <c:v>-1.7170011999999998E-2</c:v>
                </c:pt>
                <c:pt idx="2852">
                  <c:v>-1.5999059E-2</c:v>
                </c:pt>
                <c:pt idx="2853">
                  <c:v>-1.4672907000000001E-2</c:v>
                </c:pt>
                <c:pt idx="2854">
                  <c:v>-1.30914E-2</c:v>
                </c:pt>
                <c:pt idx="2855">
                  <c:v>-1.1163263E-2</c:v>
                </c:pt>
                <c:pt idx="2856">
                  <c:v>-8.9577674000000003E-3</c:v>
                </c:pt>
                <c:pt idx="2857">
                  <c:v>-6.5057698999999997E-3</c:v>
                </c:pt>
                <c:pt idx="2858">
                  <c:v>-3.9650570999999997E-3</c:v>
                </c:pt>
                <c:pt idx="2859">
                  <c:v>-1.2967901E-3</c:v>
                </c:pt>
                <c:pt idx="2860">
                  <c:v>1.5604111999999999E-3</c:v>
                </c:pt>
                <c:pt idx="2861">
                  <c:v>4.6696235999999997E-3</c:v>
                </c:pt>
                <c:pt idx="2862">
                  <c:v>8.0717757000000005E-3</c:v>
                </c:pt>
                <c:pt idx="2863">
                  <c:v>1.1759955000000001E-2</c:v>
                </c:pt>
                <c:pt idx="2864">
                  <c:v>1.5663256E-2</c:v>
                </c:pt>
                <c:pt idx="2865">
                  <c:v>1.9884433E-2</c:v>
                </c:pt>
                <c:pt idx="2866">
                  <c:v>2.4351457E-2</c:v>
                </c:pt>
                <c:pt idx="2867">
                  <c:v>2.8883305000000001E-2</c:v>
                </c:pt>
                <c:pt idx="2868">
                  <c:v>3.3222877999999997E-2</c:v>
                </c:pt>
                <c:pt idx="2869">
                  <c:v>3.7205106000000002E-2</c:v>
                </c:pt>
                <c:pt idx="2870">
                  <c:v>4.0669250999999997E-2</c:v>
                </c:pt>
                <c:pt idx="2871">
                  <c:v>4.3444873000000002E-2</c:v>
                </c:pt>
                <c:pt idx="2872">
                  <c:v>4.5261883000000003E-2</c:v>
                </c:pt>
                <c:pt idx="2873">
                  <c:v>4.6014633999999999E-2</c:v>
                </c:pt>
                <c:pt idx="2874">
                  <c:v>4.5654597999999998E-2</c:v>
                </c:pt>
                <c:pt idx="2875">
                  <c:v>4.4351553000000002E-2</c:v>
                </c:pt>
                <c:pt idx="2876">
                  <c:v>4.2174116999999997E-2</c:v>
                </c:pt>
                <c:pt idx="2877">
                  <c:v>3.9406442E-2</c:v>
                </c:pt>
                <c:pt idx="2878">
                  <c:v>3.6134513E-2</c:v>
                </c:pt>
                <c:pt idx="2879">
                  <c:v>3.2636630999999999E-2</c:v>
                </c:pt>
                <c:pt idx="2880">
                  <c:v>2.8981882E-2</c:v>
                </c:pt>
                <c:pt idx="2881">
                  <c:v>2.5321916999999999E-2</c:v>
                </c:pt>
                <c:pt idx="2882">
                  <c:v>2.1562115E-2</c:v>
                </c:pt>
                <c:pt idx="2883">
                  <c:v>1.7722914999999999E-2</c:v>
                </c:pt>
                <c:pt idx="2884">
                  <c:v>1.3832977E-2</c:v>
                </c:pt>
                <c:pt idx="2885">
                  <c:v>1.0007935000000001E-2</c:v>
                </c:pt>
                <c:pt idx="2886">
                  <c:v>6.1506445999999996E-3</c:v>
                </c:pt>
                <c:pt idx="2887">
                  <c:v>2.2789716000000001E-3</c:v>
                </c:pt>
                <c:pt idx="2888">
                  <c:v>-1.7505022E-3</c:v>
                </c:pt>
                <c:pt idx="2889">
                  <c:v>-5.9309558999999998E-3</c:v>
                </c:pt>
                <c:pt idx="2890">
                  <c:v>-1.0248883E-2</c:v>
                </c:pt>
                <c:pt idx="2891">
                  <c:v>-1.4453913000000001E-2</c:v>
                </c:pt>
                <c:pt idx="2892">
                  <c:v>-1.8469091999999999E-2</c:v>
                </c:pt>
                <c:pt idx="2893">
                  <c:v>-2.2110615E-2</c:v>
                </c:pt>
                <c:pt idx="2894">
                  <c:v>-2.5377808000000002E-2</c:v>
                </c:pt>
                <c:pt idx="2895">
                  <c:v>-2.824405E-2</c:v>
                </c:pt>
                <c:pt idx="2896">
                  <c:v>-3.0687664999999999E-2</c:v>
                </c:pt>
                <c:pt idx="2897">
                  <c:v>-3.2603506999999997E-2</c:v>
                </c:pt>
                <c:pt idx="2898">
                  <c:v>-3.3935398999999998E-2</c:v>
                </c:pt>
                <c:pt idx="2899">
                  <c:v>-3.4710801999999999E-2</c:v>
                </c:pt>
                <c:pt idx="2900">
                  <c:v>-3.5084501999999997E-2</c:v>
                </c:pt>
                <c:pt idx="2901">
                  <c:v>-3.5228716E-2</c:v>
                </c:pt>
                <c:pt idx="2902">
                  <c:v>-3.5472979000000002E-2</c:v>
                </c:pt>
                <c:pt idx="2903">
                  <c:v>-3.5857271000000003E-2</c:v>
                </c:pt>
                <c:pt idx="2904">
                  <c:v>-3.6463557000000001E-2</c:v>
                </c:pt>
                <c:pt idx="2905">
                  <c:v>-3.709751E-2</c:v>
                </c:pt>
                <c:pt idx="2906">
                  <c:v>-3.7773159000000001E-2</c:v>
                </c:pt>
                <c:pt idx="2907">
                  <c:v>-3.8350960000000003E-2</c:v>
                </c:pt>
                <c:pt idx="2908">
                  <c:v>-3.8921503000000003E-2</c:v>
                </c:pt>
                <c:pt idx="2909">
                  <c:v>-3.9368954999999997E-2</c:v>
                </c:pt>
                <c:pt idx="2910">
                  <c:v>-3.9591069999999999E-2</c:v>
                </c:pt>
                <c:pt idx="2911">
                  <c:v>-3.9272007999999997E-2</c:v>
                </c:pt>
                <c:pt idx="2912">
                  <c:v>-3.8233903E-2</c:v>
                </c:pt>
                <c:pt idx="2913">
                  <c:v>-3.6308633999999999E-2</c:v>
                </c:pt>
                <c:pt idx="2914">
                  <c:v>-3.3517476999999997E-2</c:v>
                </c:pt>
                <c:pt idx="2915">
                  <c:v>-2.9910958000000001E-2</c:v>
                </c:pt>
                <c:pt idx="2916">
                  <c:v>-2.5745137000000001E-2</c:v>
                </c:pt>
                <c:pt idx="2917">
                  <c:v>-2.1189207000000002E-2</c:v>
                </c:pt>
                <c:pt idx="2918">
                  <c:v>-1.6496332999999998E-2</c:v>
                </c:pt>
                <c:pt idx="2919">
                  <c:v>-1.1736801E-2</c:v>
                </c:pt>
                <c:pt idx="2920">
                  <c:v>-6.9829057E-3</c:v>
                </c:pt>
                <c:pt idx="2921">
                  <c:v>-2.1344988000000001E-3</c:v>
                </c:pt>
                <c:pt idx="2922">
                  <c:v>2.8477409E-3</c:v>
                </c:pt>
                <c:pt idx="2923">
                  <c:v>7.9518287E-3</c:v>
                </c:pt>
                <c:pt idx="2924">
                  <c:v>1.2838225999999999E-2</c:v>
                </c:pt>
                <c:pt idx="2925">
                  <c:v>1.7256934000000002E-2</c:v>
                </c:pt>
                <c:pt idx="2926">
                  <c:v>2.111377E-2</c:v>
                </c:pt>
                <c:pt idx="2927">
                  <c:v>2.4446908999999999E-2</c:v>
                </c:pt>
                <c:pt idx="2928">
                  <c:v>2.7061258000000001E-2</c:v>
                </c:pt>
                <c:pt idx="2929">
                  <c:v>2.8932640999999999E-2</c:v>
                </c:pt>
                <c:pt idx="2930">
                  <c:v>3.0071779E-2</c:v>
                </c:pt>
                <c:pt idx="2931">
                  <c:v>3.0574772E-2</c:v>
                </c:pt>
                <c:pt idx="2932">
                  <c:v>3.0492801999999999E-2</c:v>
                </c:pt>
                <c:pt idx="2933">
                  <c:v>3.0178709000000001E-2</c:v>
                </c:pt>
                <c:pt idx="2934">
                  <c:v>2.9883893000000002E-2</c:v>
                </c:pt>
                <c:pt idx="2935">
                  <c:v>2.9915792E-2</c:v>
                </c:pt>
                <c:pt idx="2936">
                  <c:v>3.0216196000000001E-2</c:v>
                </c:pt>
                <c:pt idx="2937">
                  <c:v>3.0919718999999998E-2</c:v>
                </c:pt>
                <c:pt idx="2938">
                  <c:v>3.2010821000000002E-2</c:v>
                </c:pt>
                <c:pt idx="2939">
                  <c:v>3.3487736999999997E-2</c:v>
                </c:pt>
                <c:pt idx="2940">
                  <c:v>3.4908829000000002E-2</c:v>
                </c:pt>
                <c:pt idx="2941">
                  <c:v>3.5926459000000001E-2</c:v>
                </c:pt>
                <c:pt idx="2942">
                  <c:v>3.6265704000000003E-2</c:v>
                </c:pt>
                <c:pt idx="2943">
                  <c:v>3.5956340000000003E-2</c:v>
                </c:pt>
                <c:pt idx="2944">
                  <c:v>3.5054552000000003E-2</c:v>
                </c:pt>
                <c:pt idx="2945">
                  <c:v>3.3570579000000003E-2</c:v>
                </c:pt>
                <c:pt idx="2946">
                  <c:v>3.1358666E-2</c:v>
                </c:pt>
                <c:pt idx="2947">
                  <c:v>2.8357889000000001E-2</c:v>
                </c:pt>
                <c:pt idx="2948">
                  <c:v>2.4541126E-2</c:v>
                </c:pt>
                <c:pt idx="2949">
                  <c:v>2.0261624999999998E-2</c:v>
                </c:pt>
                <c:pt idx="2950">
                  <c:v>1.5828381999999998E-2</c:v>
                </c:pt>
                <c:pt idx="2951">
                  <c:v>1.1668115999999999E-2</c:v>
                </c:pt>
                <c:pt idx="2952">
                  <c:v>7.8600386000000008E-3</c:v>
                </c:pt>
                <c:pt idx="2953">
                  <c:v>4.4199458E-3</c:v>
                </c:pt>
                <c:pt idx="2954">
                  <c:v>1.2876166000000001E-3</c:v>
                </c:pt>
                <c:pt idx="2955">
                  <c:v>-1.4474373000000001E-3</c:v>
                </c:pt>
                <c:pt idx="2956">
                  <c:v>-3.8390081000000001E-3</c:v>
                </c:pt>
                <c:pt idx="2957">
                  <c:v>-5.8586018E-3</c:v>
                </c:pt>
                <c:pt idx="2958">
                  <c:v>-7.6344209000000001E-3</c:v>
                </c:pt>
                <c:pt idx="2959">
                  <c:v>-9.2455982999999995E-3</c:v>
                </c:pt>
                <c:pt idx="2960">
                  <c:v>-1.0777836000000001E-2</c:v>
                </c:pt>
                <c:pt idx="2961">
                  <c:v>-1.2079947000000001E-2</c:v>
                </c:pt>
                <c:pt idx="2962">
                  <c:v>-1.3317054E-2</c:v>
                </c:pt>
                <c:pt idx="2963">
                  <c:v>-1.4578555999999999E-2</c:v>
                </c:pt>
                <c:pt idx="2964">
                  <c:v>-1.6003446000000001E-2</c:v>
                </c:pt>
                <c:pt idx="2965">
                  <c:v>-1.7465181E-2</c:v>
                </c:pt>
                <c:pt idx="2966">
                  <c:v>-1.8765362000000001E-2</c:v>
                </c:pt>
                <c:pt idx="2967">
                  <c:v>-1.9589556000000001E-2</c:v>
                </c:pt>
                <c:pt idx="2968">
                  <c:v>-2.0004477E-2</c:v>
                </c:pt>
                <c:pt idx="2969">
                  <c:v>-2.0036770999999998E-2</c:v>
                </c:pt>
                <c:pt idx="2970">
                  <c:v>-1.9896712E-2</c:v>
                </c:pt>
                <c:pt idx="2971">
                  <c:v>-1.9567972999999999E-2</c:v>
                </c:pt>
                <c:pt idx="2972">
                  <c:v>-1.9162563000000001E-2</c:v>
                </c:pt>
                <c:pt idx="2973">
                  <c:v>-1.8613959999999999E-2</c:v>
                </c:pt>
                <c:pt idx="2974">
                  <c:v>-1.8097624E-2</c:v>
                </c:pt>
                <c:pt idx="2975">
                  <c:v>-1.7696725999999999E-2</c:v>
                </c:pt>
                <c:pt idx="2976">
                  <c:v>-1.7561731000000001E-2</c:v>
                </c:pt>
                <c:pt idx="2977">
                  <c:v>-1.7609372000000002E-2</c:v>
                </c:pt>
                <c:pt idx="2978">
                  <c:v>-1.787352E-2</c:v>
                </c:pt>
                <c:pt idx="2979">
                  <c:v>-1.8156265000000001E-2</c:v>
                </c:pt>
                <c:pt idx="2980">
                  <c:v>-1.8314707E-2</c:v>
                </c:pt>
                <c:pt idx="2981">
                  <c:v>-1.8022212999999999E-2</c:v>
                </c:pt>
                <c:pt idx="2982">
                  <c:v>-1.7281142999999999E-2</c:v>
                </c:pt>
                <c:pt idx="2983">
                  <c:v>-1.5978302E-2</c:v>
                </c:pt>
                <c:pt idx="2984">
                  <c:v>-1.4187613999999999E-2</c:v>
                </c:pt>
                <c:pt idx="2985">
                  <c:v>-1.1836131E-2</c:v>
                </c:pt>
                <c:pt idx="2986">
                  <c:v>-9.2264636999999997E-3</c:v>
                </c:pt>
                <c:pt idx="2987">
                  <c:v>-6.3773885000000001E-3</c:v>
                </c:pt>
                <c:pt idx="2988">
                  <c:v>-3.4355003999999999E-3</c:v>
                </c:pt>
                <c:pt idx="2989">
                  <c:v>-3.0407630999999997E-4</c:v>
                </c:pt>
                <c:pt idx="2990">
                  <c:v>2.9233392000000001E-3</c:v>
                </c:pt>
                <c:pt idx="2991">
                  <c:v>6.2082420999999997E-3</c:v>
                </c:pt>
                <c:pt idx="2992">
                  <c:v>9.4222934000000001E-3</c:v>
                </c:pt>
                <c:pt idx="2993">
                  <c:v>1.2636029999999999E-2</c:v>
                </c:pt>
                <c:pt idx="2994">
                  <c:v>1.5719830000000001E-2</c:v>
                </c:pt>
                <c:pt idx="2995">
                  <c:v>1.8770398000000001E-2</c:v>
                </c:pt>
                <c:pt idx="2996">
                  <c:v>2.1610607E-2</c:v>
                </c:pt>
                <c:pt idx="2997">
                  <c:v>2.4379303000000001E-2</c:v>
                </c:pt>
                <c:pt idx="2998">
                  <c:v>2.6986235000000001E-2</c:v>
                </c:pt>
                <c:pt idx="2999">
                  <c:v>2.9435714000000002E-2</c:v>
                </c:pt>
                <c:pt idx="3000">
                  <c:v>3.1618429000000003E-2</c:v>
                </c:pt>
                <c:pt idx="3001">
                  <c:v>3.3596300000000003E-2</c:v>
                </c:pt>
                <c:pt idx="3002">
                  <c:v>3.5086533000000003E-2</c:v>
                </c:pt>
                <c:pt idx="3003">
                  <c:v>3.6029182E-2</c:v>
                </c:pt>
                <c:pt idx="3004">
                  <c:v>3.6295521999999997E-2</c:v>
                </c:pt>
                <c:pt idx="3005">
                  <c:v>3.6111274999999998E-2</c:v>
                </c:pt>
                <c:pt idx="3006">
                  <c:v>3.5627973E-2</c:v>
                </c:pt>
                <c:pt idx="3007">
                  <c:v>3.5075665999999998E-2</c:v>
                </c:pt>
                <c:pt idx="3008">
                  <c:v>3.4381666999999998E-2</c:v>
                </c:pt>
                <c:pt idx="3009">
                  <c:v>3.3596018999999998E-2</c:v>
                </c:pt>
                <c:pt idx="3010">
                  <c:v>3.2501769E-2</c:v>
                </c:pt>
                <c:pt idx="3011">
                  <c:v>3.1080330999999999E-2</c:v>
                </c:pt>
                <c:pt idx="3012">
                  <c:v>2.9398513000000001E-2</c:v>
                </c:pt>
                <c:pt idx="3013">
                  <c:v>2.7889838E-2</c:v>
                </c:pt>
                <c:pt idx="3014">
                  <c:v>2.6741002999999999E-2</c:v>
                </c:pt>
                <c:pt idx="3015">
                  <c:v>2.5986769E-2</c:v>
                </c:pt>
                <c:pt idx="3016">
                  <c:v>2.5333581000000001E-2</c:v>
                </c:pt>
                <c:pt idx="3017">
                  <c:v>2.4654671999999999E-2</c:v>
                </c:pt>
                <c:pt idx="3018">
                  <c:v>2.3626945999999999E-2</c:v>
                </c:pt>
                <c:pt idx="3019">
                  <c:v>2.2023174999999999E-2</c:v>
                </c:pt>
                <c:pt idx="3020">
                  <c:v>1.9561202E-2</c:v>
                </c:pt>
                <c:pt idx="3021">
                  <c:v>1.6426182000000001E-2</c:v>
                </c:pt>
                <c:pt idx="3022">
                  <c:v>1.273754E-2</c:v>
                </c:pt>
                <c:pt idx="3023">
                  <c:v>8.7955893E-3</c:v>
                </c:pt>
                <c:pt idx="3024">
                  <c:v>4.7416107000000001E-3</c:v>
                </c:pt>
                <c:pt idx="3025">
                  <c:v>7.8369227999999997E-4</c:v>
                </c:pt>
                <c:pt idx="3026">
                  <c:v>-3.2789395E-3</c:v>
                </c:pt>
                <c:pt idx="3027">
                  <c:v>-7.4204053000000002E-3</c:v>
                </c:pt>
                <c:pt idx="3028">
                  <c:v>-1.1715570999999999E-2</c:v>
                </c:pt>
                <c:pt idx="3029">
                  <c:v>-1.5922838000000002E-2</c:v>
                </c:pt>
                <c:pt idx="3030">
                  <c:v>-1.9902519E-2</c:v>
                </c:pt>
                <c:pt idx="3031">
                  <c:v>-2.3412054000000002E-2</c:v>
                </c:pt>
                <c:pt idx="3032">
                  <c:v>-2.6497567E-2</c:v>
                </c:pt>
                <c:pt idx="3033">
                  <c:v>-2.9078731999999999E-2</c:v>
                </c:pt>
                <c:pt idx="3034">
                  <c:v>-3.1244083999999998E-2</c:v>
                </c:pt>
                <c:pt idx="3035">
                  <c:v>-3.2871954000000002E-2</c:v>
                </c:pt>
                <c:pt idx="3036">
                  <c:v>-3.4018063000000001E-2</c:v>
                </c:pt>
                <c:pt idx="3037">
                  <c:v>-3.4502809000000002E-2</c:v>
                </c:pt>
                <c:pt idx="3038">
                  <c:v>-3.4369674000000003E-2</c:v>
                </c:pt>
                <c:pt idx="3039">
                  <c:v>-3.3528868000000003E-2</c:v>
                </c:pt>
                <c:pt idx="3040">
                  <c:v>-3.2095543999999997E-2</c:v>
                </c:pt>
                <c:pt idx="3041">
                  <c:v>-3.0050055999999999E-2</c:v>
                </c:pt>
                <c:pt idx="3042">
                  <c:v>-2.7610158999999999E-2</c:v>
                </c:pt>
                <c:pt idx="3043">
                  <c:v>-2.4847029999999999E-2</c:v>
                </c:pt>
                <c:pt idx="3044">
                  <c:v>-2.2028815E-2</c:v>
                </c:pt>
                <c:pt idx="3045">
                  <c:v>-1.9074912999999999E-2</c:v>
                </c:pt>
                <c:pt idx="3046">
                  <c:v>-1.6138245999999998E-2</c:v>
                </c:pt>
                <c:pt idx="3047">
                  <c:v>-1.3115872000000001E-2</c:v>
                </c:pt>
                <c:pt idx="3048">
                  <c:v>-1.0214252E-2</c:v>
                </c:pt>
                <c:pt idx="3049">
                  <c:v>-7.4746652000000002E-3</c:v>
                </c:pt>
                <c:pt idx="3050">
                  <c:v>-5.1391533000000001E-3</c:v>
                </c:pt>
                <c:pt idx="3051">
                  <c:v>-3.1748212E-3</c:v>
                </c:pt>
                <c:pt idx="3052">
                  <c:v>-1.6263605E-3</c:v>
                </c:pt>
                <c:pt idx="3053">
                  <c:v>-1.3314088E-4</c:v>
                </c:pt>
                <c:pt idx="3054">
                  <c:v>1.3188375E-3</c:v>
                </c:pt>
                <c:pt idx="3055">
                  <c:v>2.8238388999999998E-3</c:v>
                </c:pt>
                <c:pt idx="3056">
                  <c:v>4.2161022999999999E-3</c:v>
                </c:pt>
                <c:pt idx="3057">
                  <c:v>5.4454849999999999E-3</c:v>
                </c:pt>
                <c:pt idx="3058">
                  <c:v>6.4031788999999997E-3</c:v>
                </c:pt>
                <c:pt idx="3059">
                  <c:v>7.2362983000000001E-3</c:v>
                </c:pt>
                <c:pt idx="3060">
                  <c:v>7.9280164999999993E-3</c:v>
                </c:pt>
                <c:pt idx="3061">
                  <c:v>8.6109075000000007E-3</c:v>
                </c:pt>
                <c:pt idx="3062">
                  <c:v>9.0702018999999998E-3</c:v>
                </c:pt>
                <c:pt idx="3063">
                  <c:v>9.3050990000000007E-3</c:v>
                </c:pt>
                <c:pt idx="3064">
                  <c:v>9.1662029999999995E-3</c:v>
                </c:pt>
                <c:pt idx="3065">
                  <c:v>8.7708257999999997E-3</c:v>
                </c:pt>
                <c:pt idx="3066">
                  <c:v>8.1997618999999997E-3</c:v>
                </c:pt>
                <c:pt idx="3067">
                  <c:v>7.8037816000000003E-3</c:v>
                </c:pt>
                <c:pt idx="3068">
                  <c:v>7.6963925000000004E-3</c:v>
                </c:pt>
                <c:pt idx="3069">
                  <c:v>8.1869164000000008E-3</c:v>
                </c:pt>
                <c:pt idx="3070">
                  <c:v>9.2824004999999994E-3</c:v>
                </c:pt>
                <c:pt idx="3071">
                  <c:v>1.0993129000000001E-2</c:v>
                </c:pt>
                <c:pt idx="3072">
                  <c:v>1.3029142000000001E-2</c:v>
                </c:pt>
                <c:pt idx="3073">
                  <c:v>1.5223825E-2</c:v>
                </c:pt>
                <c:pt idx="3074">
                  <c:v>1.7296553999999999E-2</c:v>
                </c:pt>
                <c:pt idx="3075">
                  <c:v>1.9204822999999999E-2</c:v>
                </c:pt>
                <c:pt idx="3076">
                  <c:v>2.0711683000000002E-2</c:v>
                </c:pt>
                <c:pt idx="3077">
                  <c:v>2.1832198000000001E-2</c:v>
                </c:pt>
                <c:pt idx="3078">
                  <c:v>2.2363371999999999E-2</c:v>
                </c:pt>
                <c:pt idx="3079">
                  <c:v>2.2348102000000002E-2</c:v>
                </c:pt>
                <c:pt idx="3080">
                  <c:v>2.1680167E-2</c:v>
                </c:pt>
                <c:pt idx="3081">
                  <c:v>2.0404498E-2</c:v>
                </c:pt>
                <c:pt idx="3082">
                  <c:v>1.8384581000000001E-2</c:v>
                </c:pt>
                <c:pt idx="3083">
                  <c:v>1.5808748000000001E-2</c:v>
                </c:pt>
                <c:pt idx="3084">
                  <c:v>1.2784894999999999E-2</c:v>
                </c:pt>
                <c:pt idx="3085">
                  <c:v>9.5294552999999997E-3</c:v>
                </c:pt>
                <c:pt idx="3086">
                  <c:v>6.1565253999999996E-3</c:v>
                </c:pt>
                <c:pt idx="3087">
                  <c:v>2.9543143000000001E-3</c:v>
                </c:pt>
                <c:pt idx="3088">
                  <c:v>-5.6106951999999999E-5</c:v>
                </c:pt>
                <c:pt idx="3089">
                  <c:v>-2.8290187999999998E-3</c:v>
                </c:pt>
                <c:pt idx="3090">
                  <c:v>-5.4989816000000002E-3</c:v>
                </c:pt>
                <c:pt idx="3091">
                  <c:v>-7.9879462999999998E-3</c:v>
                </c:pt>
                <c:pt idx="3092">
                  <c:v>-1.0274576000000001E-2</c:v>
                </c:pt>
                <c:pt idx="3093">
                  <c:v>-1.2044487E-2</c:v>
                </c:pt>
                <c:pt idx="3094">
                  <c:v>-1.3400741000000001E-2</c:v>
                </c:pt>
                <c:pt idx="3095">
                  <c:v>-1.4288033E-2</c:v>
                </c:pt>
                <c:pt idx="3096">
                  <c:v>-1.4880084E-2</c:v>
                </c:pt>
                <c:pt idx="3097">
                  <c:v>-1.5140169E-2</c:v>
                </c:pt>
                <c:pt idx="3098">
                  <c:v>-1.5125362999999999E-2</c:v>
                </c:pt>
                <c:pt idx="3099">
                  <c:v>-1.4781367E-2</c:v>
                </c:pt>
                <c:pt idx="3100">
                  <c:v>-1.4328864E-2</c:v>
                </c:pt>
                <c:pt idx="3101">
                  <c:v>-1.3722742E-2</c:v>
                </c:pt>
                <c:pt idx="3102">
                  <c:v>-1.3134048000000001E-2</c:v>
                </c:pt>
                <c:pt idx="3103">
                  <c:v>-1.2445476E-2</c:v>
                </c:pt>
                <c:pt idx="3104">
                  <c:v>-1.1898406E-2</c:v>
                </c:pt>
                <c:pt idx="3105">
                  <c:v>-1.1427056E-2</c:v>
                </c:pt>
                <c:pt idx="3106">
                  <c:v>-1.1090632E-2</c:v>
                </c:pt>
                <c:pt idx="3107">
                  <c:v>-1.0848981000000001E-2</c:v>
                </c:pt>
                <c:pt idx="3108">
                  <c:v>-1.0909347999999999E-2</c:v>
                </c:pt>
                <c:pt idx="3109">
                  <c:v>-1.1217687E-2</c:v>
                </c:pt>
                <c:pt idx="3110">
                  <c:v>-1.1808154E-2</c:v>
                </c:pt>
                <c:pt idx="3111">
                  <c:v>-1.2415934999999999E-2</c:v>
                </c:pt>
                <c:pt idx="3112">
                  <c:v>-1.3004332E-2</c:v>
                </c:pt>
                <c:pt idx="3113">
                  <c:v>-1.3349750000000001E-2</c:v>
                </c:pt>
                <c:pt idx="3114">
                  <c:v>-1.3603288E-2</c:v>
                </c:pt>
                <c:pt idx="3115">
                  <c:v>-1.3782598E-2</c:v>
                </c:pt>
                <c:pt idx="3116">
                  <c:v>-1.4258823E-2</c:v>
                </c:pt>
                <c:pt idx="3117">
                  <c:v>-1.5005882E-2</c:v>
                </c:pt>
                <c:pt idx="3118">
                  <c:v>-1.6062567E-2</c:v>
                </c:pt>
                <c:pt idx="3119">
                  <c:v>-1.7142911E-2</c:v>
                </c:pt>
                <c:pt idx="3120">
                  <c:v>-1.8144137000000001E-2</c:v>
                </c:pt>
                <c:pt idx="3121">
                  <c:v>-1.8851132999999999E-2</c:v>
                </c:pt>
                <c:pt idx="3122">
                  <c:v>-1.9465184E-2</c:v>
                </c:pt>
                <c:pt idx="3123">
                  <c:v>-2.0007053E-2</c:v>
                </c:pt>
                <c:pt idx="3124">
                  <c:v>-2.0655446000000001E-2</c:v>
                </c:pt>
                <c:pt idx="3125">
                  <c:v>-2.1310275E-2</c:v>
                </c:pt>
                <c:pt idx="3126">
                  <c:v>-2.2044858000000001E-2</c:v>
                </c:pt>
                <c:pt idx="3127">
                  <c:v>-2.2852884E-2</c:v>
                </c:pt>
                <c:pt idx="3128">
                  <c:v>-2.3711963999999999E-2</c:v>
                </c:pt>
                <c:pt idx="3129">
                  <c:v>-2.4327497999999999E-2</c:v>
                </c:pt>
                <c:pt idx="3130">
                  <c:v>-2.4631064000000001E-2</c:v>
                </c:pt>
                <c:pt idx="3131">
                  <c:v>-2.4494279000000001E-2</c:v>
                </c:pt>
                <c:pt idx="3132">
                  <c:v>-2.4052790000000001E-2</c:v>
                </c:pt>
                <c:pt idx="3133">
                  <c:v>-2.3349636E-2</c:v>
                </c:pt>
                <c:pt idx="3134">
                  <c:v>-2.2607617999999999E-2</c:v>
                </c:pt>
                <c:pt idx="3135">
                  <c:v>-2.1930710999999999E-2</c:v>
                </c:pt>
                <c:pt idx="3136">
                  <c:v>-2.1503806E-2</c:v>
                </c:pt>
                <c:pt idx="3137">
                  <c:v>-2.1245739E-2</c:v>
                </c:pt>
                <c:pt idx="3138">
                  <c:v>-2.1248092E-2</c:v>
                </c:pt>
                <c:pt idx="3139">
                  <c:v>-2.1302471999999999E-2</c:v>
                </c:pt>
                <c:pt idx="3140">
                  <c:v>-2.1528832000000001E-2</c:v>
                </c:pt>
                <c:pt idx="3141">
                  <c:v>-2.1940508000000001E-2</c:v>
                </c:pt>
                <c:pt idx="3142">
                  <c:v>-2.2771841000000001E-2</c:v>
                </c:pt>
                <c:pt idx="3143">
                  <c:v>-2.3853986000000001E-2</c:v>
                </c:pt>
                <c:pt idx="3144">
                  <c:v>-2.5214631000000001E-2</c:v>
                </c:pt>
                <c:pt idx="3145">
                  <c:v>-2.6490357999999999E-2</c:v>
                </c:pt>
                <c:pt idx="3146">
                  <c:v>-2.7715963E-2</c:v>
                </c:pt>
                <c:pt idx="3147">
                  <c:v>-2.8672446000000001E-2</c:v>
                </c:pt>
                <c:pt idx="3148">
                  <c:v>-2.9474621999999999E-2</c:v>
                </c:pt>
                <c:pt idx="3149">
                  <c:v>-2.9959177E-2</c:v>
                </c:pt>
                <c:pt idx="3150">
                  <c:v>-3.0149236999999999E-2</c:v>
                </c:pt>
                <c:pt idx="3151">
                  <c:v>-2.9937961999999999E-2</c:v>
                </c:pt>
                <c:pt idx="3152">
                  <c:v>-2.9462893E-2</c:v>
                </c:pt>
                <c:pt idx="3153">
                  <c:v>-2.8623012E-2</c:v>
                </c:pt>
                <c:pt idx="3154">
                  <c:v>-2.7494517999999999E-2</c:v>
                </c:pt>
                <c:pt idx="3155">
                  <c:v>-2.5961689999999999E-2</c:v>
                </c:pt>
                <c:pt idx="3156">
                  <c:v>-2.4199564E-2</c:v>
                </c:pt>
                <c:pt idx="3157">
                  <c:v>-2.2290979999999998E-2</c:v>
                </c:pt>
                <c:pt idx="3158">
                  <c:v>-2.0532207E-2</c:v>
                </c:pt>
                <c:pt idx="3159">
                  <c:v>-1.8975419E-2</c:v>
                </c:pt>
                <c:pt idx="3160">
                  <c:v>-1.7773526000000001E-2</c:v>
                </c:pt>
                <c:pt idx="3161">
                  <c:v>-1.6820880999999999E-2</c:v>
                </c:pt>
                <c:pt idx="3162">
                  <c:v>-1.6282300999999999E-2</c:v>
                </c:pt>
                <c:pt idx="3163">
                  <c:v>-1.5989163000000001E-2</c:v>
                </c:pt>
                <c:pt idx="3164">
                  <c:v>-1.6109352E-2</c:v>
                </c:pt>
                <c:pt idx="3165">
                  <c:v>-1.6497154E-2</c:v>
                </c:pt>
                <c:pt idx="3166">
                  <c:v>-1.7148421E-2</c:v>
                </c:pt>
                <c:pt idx="3167">
                  <c:v>-1.7923053000000001E-2</c:v>
                </c:pt>
                <c:pt idx="3168">
                  <c:v>-1.8844975999999999E-2</c:v>
                </c:pt>
                <c:pt idx="3169">
                  <c:v>-1.9736059E-2</c:v>
                </c:pt>
                <c:pt idx="3170">
                  <c:v>-2.0622399E-2</c:v>
                </c:pt>
                <c:pt idx="3171">
                  <c:v>-2.1279358000000002E-2</c:v>
                </c:pt>
                <c:pt idx="3172">
                  <c:v>-2.1907734000000002E-2</c:v>
                </c:pt>
                <c:pt idx="3173">
                  <c:v>-2.2437486E-2</c:v>
                </c:pt>
                <c:pt idx="3174">
                  <c:v>-2.3098711000000001E-2</c:v>
                </c:pt>
                <c:pt idx="3175">
                  <c:v>-2.3706207999999999E-2</c:v>
                </c:pt>
                <c:pt idx="3176">
                  <c:v>-2.4235939000000001E-2</c:v>
                </c:pt>
                <c:pt idx="3177">
                  <c:v>-2.4550876999999999E-2</c:v>
                </c:pt>
                <c:pt idx="3178">
                  <c:v>-2.4859078E-2</c:v>
                </c:pt>
                <c:pt idx="3179">
                  <c:v>-2.5093469E-2</c:v>
                </c:pt>
                <c:pt idx="3180">
                  <c:v>-2.5331449999999998E-2</c:v>
                </c:pt>
                <c:pt idx="3181">
                  <c:v>-2.5440926999999999E-2</c:v>
                </c:pt>
                <c:pt idx="3182">
                  <c:v>-2.5471502E-2</c:v>
                </c:pt>
                <c:pt idx="3183">
                  <c:v>-2.5185671999999999E-2</c:v>
                </c:pt>
                <c:pt idx="3184">
                  <c:v>-2.4670579000000002E-2</c:v>
                </c:pt>
                <c:pt idx="3185">
                  <c:v>-2.3734536000000001E-2</c:v>
                </c:pt>
                <c:pt idx="3186">
                  <c:v>-2.2386868000000001E-2</c:v>
                </c:pt>
                <c:pt idx="3187">
                  <c:v>-2.0462518999999998E-2</c:v>
                </c:pt>
                <c:pt idx="3188">
                  <c:v>-1.8110726000000001E-2</c:v>
                </c:pt>
                <c:pt idx="3189">
                  <c:v>-1.5279591E-2</c:v>
                </c:pt>
                <c:pt idx="3190">
                  <c:v>-1.2194313E-2</c:v>
                </c:pt>
                <c:pt idx="3191">
                  <c:v>-8.7532826000000005E-3</c:v>
                </c:pt>
                <c:pt idx="3192">
                  <c:v>-4.8783207E-3</c:v>
                </c:pt>
                <c:pt idx="3193">
                  <c:v>-3.1868225999999997E-4</c:v>
                </c:pt>
                <c:pt idx="3194">
                  <c:v>4.7911871000000002E-3</c:v>
                </c:pt>
                <c:pt idx="3195">
                  <c:v>1.0496113E-2</c:v>
                </c:pt>
                <c:pt idx="3196">
                  <c:v>1.6432505E-2</c:v>
                </c:pt>
                <c:pt idx="3197">
                  <c:v>2.2471715E-2</c:v>
                </c:pt>
                <c:pt idx="3198">
                  <c:v>2.8296341999999999E-2</c:v>
                </c:pt>
                <c:pt idx="3199">
                  <c:v>3.3912207999999999E-2</c:v>
                </c:pt>
                <c:pt idx="3200">
                  <c:v>3.9179018000000003E-2</c:v>
                </c:pt>
                <c:pt idx="3201">
                  <c:v>4.4314882999999999E-2</c:v>
                </c:pt>
                <c:pt idx="3202">
                  <c:v>4.9089011000000002E-2</c:v>
                </c:pt>
                <c:pt idx="3203">
                  <c:v>5.3494024000000001E-2</c:v>
                </c:pt>
                <c:pt idx="3204">
                  <c:v>5.7219815E-2</c:v>
                </c:pt>
                <c:pt idx="3205">
                  <c:v>6.0280463999999999E-2</c:v>
                </c:pt>
                <c:pt idx="3206">
                  <c:v>6.2601827999999998E-2</c:v>
                </c:pt>
                <c:pt idx="3207">
                  <c:v>6.4400372999999997E-2</c:v>
                </c:pt>
                <c:pt idx="3208">
                  <c:v>6.5865470999999995E-2</c:v>
                </c:pt>
                <c:pt idx="3209">
                  <c:v>6.7460568999999998E-2</c:v>
                </c:pt>
                <c:pt idx="3210">
                  <c:v>6.9224489E-2</c:v>
                </c:pt>
                <c:pt idx="3211">
                  <c:v>7.1285800999999996E-2</c:v>
                </c:pt>
                <c:pt idx="3212">
                  <c:v>7.3410486999999996E-2</c:v>
                </c:pt>
                <c:pt idx="3213">
                  <c:v>7.573415E-2</c:v>
                </c:pt>
                <c:pt idx="3214">
                  <c:v>7.8023424999999993E-2</c:v>
                </c:pt>
                <c:pt idx="3215">
                  <c:v>8.0248735000000002E-2</c:v>
                </c:pt>
                <c:pt idx="3216">
                  <c:v>8.2158252000000001E-2</c:v>
                </c:pt>
                <c:pt idx="3217">
                  <c:v>8.3628536000000003E-2</c:v>
                </c:pt>
                <c:pt idx="3218">
                  <c:v>8.4374953000000003E-2</c:v>
                </c:pt>
                <c:pt idx="3219">
                  <c:v>8.4432318000000006E-2</c:v>
                </c:pt>
                <c:pt idx="3220">
                  <c:v>8.3598083000000004E-2</c:v>
                </c:pt>
                <c:pt idx="3221">
                  <c:v>8.2056919000000006E-2</c:v>
                </c:pt>
                <c:pt idx="3222">
                  <c:v>7.9644058000000004E-2</c:v>
                </c:pt>
                <c:pt idx="3223">
                  <c:v>7.6458933000000007E-2</c:v>
                </c:pt>
                <c:pt idx="3224">
                  <c:v>7.2419578999999998E-2</c:v>
                </c:pt>
                <c:pt idx="3225">
                  <c:v>6.7839698000000004E-2</c:v>
                </c:pt>
                <c:pt idx="3226">
                  <c:v>6.2939830000000002E-2</c:v>
                </c:pt>
                <c:pt idx="3227">
                  <c:v>5.8106465000000003E-2</c:v>
                </c:pt>
                <c:pt idx="3228">
                  <c:v>5.3391582999999999E-2</c:v>
                </c:pt>
                <c:pt idx="3229">
                  <c:v>4.9007397000000001E-2</c:v>
                </c:pt>
                <c:pt idx="3230">
                  <c:v>4.4888600000000001E-2</c:v>
                </c:pt>
                <c:pt idx="3231">
                  <c:v>4.1201090000000003E-2</c:v>
                </c:pt>
                <c:pt idx="3232">
                  <c:v>3.8001198E-2</c:v>
                </c:pt>
                <c:pt idx="3233">
                  <c:v>3.5518519999999998E-2</c:v>
                </c:pt>
                <c:pt idx="3234">
                  <c:v>3.3705212999999998E-2</c:v>
                </c:pt>
                <c:pt idx="3235">
                  <c:v>3.2589203999999997E-2</c:v>
                </c:pt>
                <c:pt idx="3236">
                  <c:v>3.1901487999999999E-2</c:v>
                </c:pt>
                <c:pt idx="3237">
                  <c:v>3.1636988999999997E-2</c:v>
                </c:pt>
                <c:pt idx="3238">
                  <c:v>3.1556907000000002E-2</c:v>
                </c:pt>
                <c:pt idx="3239">
                  <c:v>3.1631818999999999E-2</c:v>
                </c:pt>
                <c:pt idx="3240">
                  <c:v>3.1562070999999997E-2</c:v>
                </c:pt>
                <c:pt idx="3241">
                  <c:v>3.1221883999999998E-2</c:v>
                </c:pt>
                <c:pt idx="3242">
                  <c:v>3.0390568E-2</c:v>
                </c:pt>
                <c:pt idx="3243">
                  <c:v>2.9271163999999999E-2</c:v>
                </c:pt>
                <c:pt idx="3244">
                  <c:v>2.7953756999999999E-2</c:v>
                </c:pt>
                <c:pt idx="3245">
                  <c:v>2.6912684999999999E-2</c:v>
                </c:pt>
                <c:pt idx="3246">
                  <c:v>2.6175380000000002E-2</c:v>
                </c:pt>
                <c:pt idx="3247">
                  <c:v>2.5779196000000001E-2</c:v>
                </c:pt>
                <c:pt idx="3248">
                  <c:v>2.553339E-2</c:v>
                </c:pt>
                <c:pt idx="3249">
                  <c:v>2.540326E-2</c:v>
                </c:pt>
                <c:pt idx="3250">
                  <c:v>2.5259986000000002E-2</c:v>
                </c:pt>
                <c:pt idx="3251">
                  <c:v>2.5290565000000001E-2</c:v>
                </c:pt>
                <c:pt idx="3252">
                  <c:v>2.5503809999999998E-2</c:v>
                </c:pt>
                <c:pt idx="3253">
                  <c:v>2.6144371999999999E-2</c:v>
                </c:pt>
                <c:pt idx="3254">
                  <c:v>2.7016834999999999E-2</c:v>
                </c:pt>
                <c:pt idx="3255">
                  <c:v>2.8101014000000001E-2</c:v>
                </c:pt>
                <c:pt idx="3256">
                  <c:v>2.9075315000000001E-2</c:v>
                </c:pt>
                <c:pt idx="3257">
                  <c:v>2.9858290999999999E-2</c:v>
                </c:pt>
                <c:pt idx="3258">
                  <c:v>3.0172417E-2</c:v>
                </c:pt>
                <c:pt idx="3259">
                  <c:v>2.9966324999999999E-2</c:v>
                </c:pt>
                <c:pt idx="3260">
                  <c:v>2.9148147999999999E-2</c:v>
                </c:pt>
                <c:pt idx="3261">
                  <c:v>2.8036486999999999E-2</c:v>
                </c:pt>
                <c:pt idx="3262">
                  <c:v>2.6624426999999999E-2</c:v>
                </c:pt>
                <c:pt idx="3263">
                  <c:v>2.5064482999999999E-2</c:v>
                </c:pt>
                <c:pt idx="3264">
                  <c:v>2.3152138999999999E-2</c:v>
                </c:pt>
                <c:pt idx="3265">
                  <c:v>2.0976142999999999E-2</c:v>
                </c:pt>
                <c:pt idx="3266">
                  <c:v>1.8627437E-2</c:v>
                </c:pt>
                <c:pt idx="3267">
                  <c:v>1.6353829E-2</c:v>
                </c:pt>
                <c:pt idx="3268">
                  <c:v>1.3980286E-2</c:v>
                </c:pt>
                <c:pt idx="3269">
                  <c:v>1.14833E-2</c:v>
                </c:pt>
                <c:pt idx="3270">
                  <c:v>8.7204086E-3</c:v>
                </c:pt>
                <c:pt idx="3271">
                  <c:v>5.9158763999999997E-3</c:v>
                </c:pt>
                <c:pt idx="3272">
                  <c:v>3.0788597E-3</c:v>
                </c:pt>
                <c:pt idx="3273">
                  <c:v>4.3161779000000001E-4</c:v>
                </c:pt>
                <c:pt idx="3274">
                  <c:v>-2.0999848999999999E-3</c:v>
                </c:pt>
                <c:pt idx="3275">
                  <c:v>-4.4189032999999997E-3</c:v>
                </c:pt>
                <c:pt idx="3276">
                  <c:v>-6.7488916999999997E-3</c:v>
                </c:pt>
                <c:pt idx="3277">
                  <c:v>-9.0400172999999997E-3</c:v>
                </c:pt>
                <c:pt idx="3278">
                  <c:v>-1.1290145999999999E-2</c:v>
                </c:pt>
                <c:pt idx="3279">
                  <c:v>-1.3249459999999999E-2</c:v>
                </c:pt>
                <c:pt idx="3280">
                  <c:v>-1.5005855E-2</c:v>
                </c:pt>
                <c:pt idx="3281">
                  <c:v>-1.6421631999999999E-2</c:v>
                </c:pt>
                <c:pt idx="3282">
                  <c:v>-1.7698207000000001E-2</c:v>
                </c:pt>
                <c:pt idx="3283">
                  <c:v>-1.8832618999999998E-2</c:v>
                </c:pt>
                <c:pt idx="3284">
                  <c:v>-1.9950582000000001E-2</c:v>
                </c:pt>
                <c:pt idx="3285">
                  <c:v>-2.0949209999999999E-2</c:v>
                </c:pt>
                <c:pt idx="3286">
                  <c:v>-2.2024227E-2</c:v>
                </c:pt>
                <c:pt idx="3287">
                  <c:v>-2.3009535000000001E-2</c:v>
                </c:pt>
                <c:pt idx="3288">
                  <c:v>-2.3983542E-2</c:v>
                </c:pt>
                <c:pt idx="3289">
                  <c:v>-2.4772585E-2</c:v>
                </c:pt>
                <c:pt idx="3290">
                  <c:v>-2.5477336999999999E-2</c:v>
                </c:pt>
                <c:pt idx="3291">
                  <c:v>-2.5967275000000001E-2</c:v>
                </c:pt>
                <c:pt idx="3292">
                  <c:v>-2.6409084999999999E-2</c:v>
                </c:pt>
                <c:pt idx="3293">
                  <c:v>-2.6796805E-2</c:v>
                </c:pt>
                <c:pt idx="3294">
                  <c:v>-2.7338940999999999E-2</c:v>
                </c:pt>
                <c:pt idx="3295">
                  <c:v>-2.8023383999999998E-2</c:v>
                </c:pt>
                <c:pt idx="3296">
                  <c:v>-2.9051047E-2</c:v>
                </c:pt>
                <c:pt idx="3297">
                  <c:v>-3.0435815000000001E-2</c:v>
                </c:pt>
                <c:pt idx="3298">
                  <c:v>-3.2235198E-2</c:v>
                </c:pt>
                <c:pt idx="3299">
                  <c:v>-3.4092934999999998E-2</c:v>
                </c:pt>
                <c:pt idx="3300">
                  <c:v>-3.5903618999999998E-2</c:v>
                </c:pt>
                <c:pt idx="3301">
                  <c:v>-3.7398285000000003E-2</c:v>
                </c:pt>
                <c:pt idx="3302">
                  <c:v>-3.8695897E-2</c:v>
                </c:pt>
                <c:pt idx="3303">
                  <c:v>-3.9806656000000003E-2</c:v>
                </c:pt>
                <c:pt idx="3304">
                  <c:v>-4.0868880000000003E-2</c:v>
                </c:pt>
                <c:pt idx="3305">
                  <c:v>-4.1788203000000003E-2</c:v>
                </c:pt>
                <c:pt idx="3306">
                  <c:v>-4.2591431999999999E-2</c:v>
                </c:pt>
                <c:pt idx="3307">
                  <c:v>-4.3086689999999997E-2</c:v>
                </c:pt>
                <c:pt idx="3308">
                  <c:v>-4.3384796000000003E-2</c:v>
                </c:pt>
                <c:pt idx="3309">
                  <c:v>-4.3488898999999998E-2</c:v>
                </c:pt>
                <c:pt idx="3310">
                  <c:v>-4.3780231000000003E-2</c:v>
                </c:pt>
                <c:pt idx="3311">
                  <c:v>-4.4340601E-2</c:v>
                </c:pt>
                <c:pt idx="3312">
                  <c:v>-4.5373535999999999E-2</c:v>
                </c:pt>
                <c:pt idx="3313">
                  <c:v>-4.6647170000000002E-2</c:v>
                </c:pt>
                <c:pt idx="3314">
                  <c:v>-4.8067995000000002E-2</c:v>
                </c:pt>
                <c:pt idx="3315">
                  <c:v>-4.9322774999999999E-2</c:v>
                </c:pt>
                <c:pt idx="3316">
                  <c:v>-5.0275051000000001E-2</c:v>
                </c:pt>
                <c:pt idx="3317">
                  <c:v>-5.0705216999999997E-2</c:v>
                </c:pt>
                <c:pt idx="3318">
                  <c:v>-5.0704962999999999E-2</c:v>
                </c:pt>
                <c:pt idx="3319">
                  <c:v>-5.0298648000000001E-2</c:v>
                </c:pt>
                <c:pt idx="3320">
                  <c:v>-4.9665894000000002E-2</c:v>
                </c:pt>
                <c:pt idx="3321">
                  <c:v>-4.8805463E-2</c:v>
                </c:pt>
                <c:pt idx="3322">
                  <c:v>-4.7741609999999997E-2</c:v>
                </c:pt>
                <c:pt idx="3323">
                  <c:v>-4.6227438000000003E-2</c:v>
                </c:pt>
                <c:pt idx="3324">
                  <c:v>-4.4431883999999998E-2</c:v>
                </c:pt>
                <c:pt idx="3325">
                  <c:v>-4.2318625999999998E-2</c:v>
                </c:pt>
                <c:pt idx="3326">
                  <c:v>-4.0210409000000003E-2</c:v>
                </c:pt>
                <c:pt idx="3327">
                  <c:v>-3.8104193000000001E-2</c:v>
                </c:pt>
                <c:pt idx="3328">
                  <c:v>-3.6273699999999999E-2</c:v>
                </c:pt>
                <c:pt idx="3329">
                  <c:v>-3.4758059000000001E-2</c:v>
                </c:pt>
                <c:pt idx="3330">
                  <c:v>-3.3695588999999998E-2</c:v>
                </c:pt>
                <c:pt idx="3331">
                  <c:v>-3.2799769999999999E-2</c:v>
                </c:pt>
                <c:pt idx="3332">
                  <c:v>-3.2136805999999997E-2</c:v>
                </c:pt>
                <c:pt idx="3333">
                  <c:v>-3.1571896000000002E-2</c:v>
                </c:pt>
                <c:pt idx="3334">
                  <c:v>-3.1276137000000002E-2</c:v>
                </c:pt>
                <c:pt idx="3335">
                  <c:v>-3.1091022999999999E-2</c:v>
                </c:pt>
                <c:pt idx="3336">
                  <c:v>-3.1092386E-2</c:v>
                </c:pt>
                <c:pt idx="3337">
                  <c:v>-3.1078573000000002E-2</c:v>
                </c:pt>
                <c:pt idx="3338">
                  <c:v>-3.1044265000000001E-2</c:v>
                </c:pt>
                <c:pt idx="3339">
                  <c:v>-3.0645342999999999E-2</c:v>
                </c:pt>
                <c:pt idx="3340">
                  <c:v>-2.9885925000000001E-2</c:v>
                </c:pt>
                <c:pt idx="3341">
                  <c:v>-2.8635458999999999E-2</c:v>
                </c:pt>
                <c:pt idx="3342">
                  <c:v>-2.7165951000000001E-2</c:v>
                </c:pt>
                <c:pt idx="3343">
                  <c:v>-2.5600831000000001E-2</c:v>
                </c:pt>
                <c:pt idx="3344">
                  <c:v>-2.414388E-2</c:v>
                </c:pt>
                <c:pt idx="3345">
                  <c:v>-2.2542851999999999E-2</c:v>
                </c:pt>
                <c:pt idx="3346">
                  <c:v>-2.083144E-2</c:v>
                </c:pt>
                <c:pt idx="3347">
                  <c:v>-1.882145E-2</c:v>
                </c:pt>
                <c:pt idx="3348">
                  <c:v>-1.6567062E-2</c:v>
                </c:pt>
                <c:pt idx="3349">
                  <c:v>-1.395888E-2</c:v>
                </c:pt>
                <c:pt idx="3350">
                  <c:v>-1.1154756E-2</c:v>
                </c:pt>
                <c:pt idx="3351">
                  <c:v>-8.1515553999999997E-3</c:v>
                </c:pt>
                <c:pt idx="3352">
                  <c:v>-5.1762978999999997E-3</c:v>
                </c:pt>
                <c:pt idx="3353">
                  <c:v>-2.2952630000000001E-3</c:v>
                </c:pt>
                <c:pt idx="3354">
                  <c:v>2.5468961E-4</c:v>
                </c:pt>
                <c:pt idx="3355">
                  <c:v>2.5495842000000002E-3</c:v>
                </c:pt>
                <c:pt idx="3356">
                  <c:v>4.4382175999999997E-3</c:v>
                </c:pt>
                <c:pt idx="3357">
                  <c:v>6.0011105999999998E-3</c:v>
                </c:pt>
                <c:pt idx="3358">
                  <c:v>7.0271316999999996E-3</c:v>
                </c:pt>
                <c:pt idx="3359">
                  <c:v>7.6789303999999997E-3</c:v>
                </c:pt>
                <c:pt idx="3360">
                  <c:v>7.9009209000000004E-3</c:v>
                </c:pt>
                <c:pt idx="3361">
                  <c:v>7.8821249000000006E-3</c:v>
                </c:pt>
                <c:pt idx="3362">
                  <c:v>7.6130475999999997E-3</c:v>
                </c:pt>
                <c:pt idx="3363">
                  <c:v>7.3155917000000004E-3</c:v>
                </c:pt>
                <c:pt idx="3364">
                  <c:v>7.0682497000000002E-3</c:v>
                </c:pt>
                <c:pt idx="3365">
                  <c:v>7.0935292000000004E-3</c:v>
                </c:pt>
                <c:pt idx="3366">
                  <c:v>7.2001692000000003E-3</c:v>
                </c:pt>
                <c:pt idx="3367">
                  <c:v>7.4578594E-3</c:v>
                </c:pt>
                <c:pt idx="3368">
                  <c:v>7.7829695000000004E-3</c:v>
                </c:pt>
                <c:pt idx="3369">
                  <c:v>8.3157299000000007E-3</c:v>
                </c:pt>
                <c:pt idx="3370">
                  <c:v>8.9483036000000005E-3</c:v>
                </c:pt>
                <c:pt idx="3371">
                  <c:v>9.8752527999999996E-3</c:v>
                </c:pt>
                <c:pt idx="3372">
                  <c:v>1.0938876E-2</c:v>
                </c:pt>
                <c:pt idx="3373">
                  <c:v>1.2169843E-2</c:v>
                </c:pt>
                <c:pt idx="3374">
                  <c:v>1.3274981999999999E-2</c:v>
                </c:pt>
                <c:pt idx="3375">
                  <c:v>1.4144769999999999E-2</c:v>
                </c:pt>
                <c:pt idx="3376">
                  <c:v>1.4669735E-2</c:v>
                </c:pt>
                <c:pt idx="3377">
                  <c:v>1.5143297E-2</c:v>
                </c:pt>
                <c:pt idx="3378">
                  <c:v>1.5547391000000001E-2</c:v>
                </c:pt>
                <c:pt idx="3379">
                  <c:v>1.5972358999999998E-2</c:v>
                </c:pt>
                <c:pt idx="3380">
                  <c:v>1.6175386E-2</c:v>
                </c:pt>
                <c:pt idx="3381">
                  <c:v>1.6258545999999999E-2</c:v>
                </c:pt>
                <c:pt idx="3382">
                  <c:v>1.6191181999999998E-2</c:v>
                </c:pt>
                <c:pt idx="3383">
                  <c:v>1.6140242999999999E-2</c:v>
                </c:pt>
                <c:pt idx="3384">
                  <c:v>1.5978273000000001E-2</c:v>
                </c:pt>
                <c:pt idx="3385">
                  <c:v>1.5771667999999999E-2</c:v>
                </c:pt>
                <c:pt idx="3386">
                  <c:v>1.5227983E-2</c:v>
                </c:pt>
                <c:pt idx="3387">
                  <c:v>1.4530226E-2</c:v>
                </c:pt>
                <c:pt idx="3388">
                  <c:v>1.3645203999999999E-2</c:v>
                </c:pt>
                <c:pt idx="3389">
                  <c:v>1.2808839000000001E-2</c:v>
                </c:pt>
                <c:pt idx="3390">
                  <c:v>1.1957387E-2</c:v>
                </c:pt>
                <c:pt idx="3391">
                  <c:v>1.1256607E-2</c:v>
                </c:pt>
                <c:pt idx="3392">
                  <c:v>1.0672164E-2</c:v>
                </c:pt>
                <c:pt idx="3393">
                  <c:v>1.0398431E-2</c:v>
                </c:pt>
                <c:pt idx="3394">
                  <c:v>1.0314254E-2</c:v>
                </c:pt>
                <c:pt idx="3395">
                  <c:v>1.0472031999999999E-2</c:v>
                </c:pt>
                <c:pt idx="3396">
                  <c:v>1.075767E-2</c:v>
                </c:pt>
                <c:pt idx="3397">
                  <c:v>1.1234054E-2</c:v>
                </c:pt>
                <c:pt idx="3398">
                  <c:v>1.1820880000000001E-2</c:v>
                </c:pt>
                <c:pt idx="3399">
                  <c:v>1.2710994999999999E-2</c:v>
                </c:pt>
                <c:pt idx="3400">
                  <c:v>1.3843406000000001E-2</c:v>
                </c:pt>
                <c:pt idx="3401">
                  <c:v>1.5287492E-2</c:v>
                </c:pt>
                <c:pt idx="3402">
                  <c:v>1.6761033000000002E-2</c:v>
                </c:pt>
                <c:pt idx="3403">
                  <c:v>1.8110168999999999E-2</c:v>
                </c:pt>
                <c:pt idx="3404">
                  <c:v>1.9053313999999998E-2</c:v>
                </c:pt>
                <c:pt idx="3405">
                  <c:v>1.9637295999999999E-2</c:v>
                </c:pt>
                <c:pt idx="3406">
                  <c:v>1.9718151E-2</c:v>
                </c:pt>
                <c:pt idx="3407">
                  <c:v>1.9420949E-2</c:v>
                </c:pt>
                <c:pt idx="3408">
                  <c:v>1.8638132000000002E-2</c:v>
                </c:pt>
                <c:pt idx="3409">
                  <c:v>1.7580739000000001E-2</c:v>
                </c:pt>
                <c:pt idx="3410">
                  <c:v>1.6208912999999998E-2</c:v>
                </c:pt>
                <c:pt idx="3411">
                  <c:v>1.4780054000000001E-2</c:v>
                </c:pt>
                <c:pt idx="3412">
                  <c:v>1.3264065E-2</c:v>
                </c:pt>
                <c:pt idx="3413">
                  <c:v>1.1863613E-2</c:v>
                </c:pt>
                <c:pt idx="3414">
                  <c:v>1.0501075E-2</c:v>
                </c:pt>
                <c:pt idx="3415">
                  <c:v>9.3462457999999998E-3</c:v>
                </c:pt>
                <c:pt idx="3416">
                  <c:v>8.2870953999999997E-3</c:v>
                </c:pt>
                <c:pt idx="3417">
                  <c:v>7.3755844999999999E-3</c:v>
                </c:pt>
                <c:pt idx="3418">
                  <c:v>6.5037224999999997E-3</c:v>
                </c:pt>
                <c:pt idx="3419">
                  <c:v>5.8041517999999999E-3</c:v>
                </c:pt>
                <c:pt idx="3420">
                  <c:v>5.2044294000000001E-3</c:v>
                </c:pt>
                <c:pt idx="3421">
                  <c:v>4.8232593000000004E-3</c:v>
                </c:pt>
                <c:pt idx="3422">
                  <c:v>4.6088287000000004E-3</c:v>
                </c:pt>
                <c:pt idx="3423">
                  <c:v>4.7053293E-3</c:v>
                </c:pt>
                <c:pt idx="3424">
                  <c:v>4.9403208000000001E-3</c:v>
                </c:pt>
                <c:pt idx="3425">
                  <c:v>5.3402453000000001E-3</c:v>
                </c:pt>
                <c:pt idx="3426">
                  <c:v>5.6170865E-3</c:v>
                </c:pt>
                <c:pt idx="3427">
                  <c:v>5.6259873000000004E-3</c:v>
                </c:pt>
                <c:pt idx="3428">
                  <c:v>5.0205657000000001E-3</c:v>
                </c:pt>
                <c:pt idx="3429">
                  <c:v>3.6806788E-3</c:v>
                </c:pt>
                <c:pt idx="3430">
                  <c:v>1.4020027000000001E-3</c:v>
                </c:pt>
                <c:pt idx="3431">
                  <c:v>-1.5319781000000001E-3</c:v>
                </c:pt>
                <c:pt idx="3432">
                  <c:v>-4.9912804999999996E-3</c:v>
                </c:pt>
                <c:pt idx="3433">
                  <c:v>-8.6071824999999994E-3</c:v>
                </c:pt>
                <c:pt idx="3434">
                  <c:v>-1.2264354E-2</c:v>
                </c:pt>
                <c:pt idx="3435">
                  <c:v>-1.5595217999999999E-2</c:v>
                </c:pt>
                <c:pt idx="3436">
                  <c:v>-1.8647173999999999E-2</c:v>
                </c:pt>
                <c:pt idx="3437">
                  <c:v>-2.1266759999999999E-2</c:v>
                </c:pt>
                <c:pt idx="3438">
                  <c:v>-2.3616526999999998E-2</c:v>
                </c:pt>
                <c:pt idx="3439">
                  <c:v>-2.5711844000000001E-2</c:v>
                </c:pt>
                <c:pt idx="3440">
                  <c:v>-2.777309E-2</c:v>
                </c:pt>
                <c:pt idx="3441">
                  <c:v>-2.9741970999999999E-2</c:v>
                </c:pt>
                <c:pt idx="3442">
                  <c:v>-3.1676439000000001E-2</c:v>
                </c:pt>
                <c:pt idx="3443">
                  <c:v>-3.3328463000000003E-2</c:v>
                </c:pt>
                <c:pt idx="3444">
                  <c:v>-3.4701121000000001E-2</c:v>
                </c:pt>
                <c:pt idx="3445">
                  <c:v>-3.5568513000000003E-2</c:v>
                </c:pt>
                <c:pt idx="3446">
                  <c:v>-3.5981986000000001E-2</c:v>
                </c:pt>
                <c:pt idx="3447">
                  <c:v>-3.5781778E-2</c:v>
                </c:pt>
                <c:pt idx="3448">
                  <c:v>-3.5142477999999998E-2</c:v>
                </c:pt>
                <c:pt idx="3449">
                  <c:v>-3.3948394999999999E-2</c:v>
                </c:pt>
                <c:pt idx="3450">
                  <c:v>-3.2362087999999997E-2</c:v>
                </c:pt>
                <c:pt idx="3451">
                  <c:v>-3.0236973E-2</c:v>
                </c:pt>
                <c:pt idx="3452">
                  <c:v>-2.7774396E-2</c:v>
                </c:pt>
                <c:pt idx="3453">
                  <c:v>-2.5032693000000002E-2</c:v>
                </c:pt>
                <c:pt idx="3454">
                  <c:v>-2.2288608000000001E-2</c:v>
                </c:pt>
                <c:pt idx="3455">
                  <c:v>-1.9461155000000001E-2</c:v>
                </c:pt>
                <c:pt idx="3456">
                  <c:v>-1.6685950000000001E-2</c:v>
                </c:pt>
                <c:pt idx="3457">
                  <c:v>-1.3926993E-2</c:v>
                </c:pt>
                <c:pt idx="3458">
                  <c:v>-1.1379425E-2</c:v>
                </c:pt>
                <c:pt idx="3459">
                  <c:v>-8.9392594999999995E-3</c:v>
                </c:pt>
                <c:pt idx="3460">
                  <c:v>-6.7712522999999998E-3</c:v>
                </c:pt>
                <c:pt idx="3461">
                  <c:v>-4.8644031000000003E-3</c:v>
                </c:pt>
                <c:pt idx="3462">
                  <c:v>-3.3958769999999998E-3</c:v>
                </c:pt>
                <c:pt idx="3463">
                  <c:v>-2.1965040000000002E-3</c:v>
                </c:pt>
                <c:pt idx="3464">
                  <c:v>-1.2518048999999999E-3</c:v>
                </c:pt>
                <c:pt idx="3465">
                  <c:v>-2.6158285000000002E-4</c:v>
                </c:pt>
                <c:pt idx="3466">
                  <c:v>9.1356892000000003E-4</c:v>
                </c:pt>
                <c:pt idx="3467">
                  <c:v>2.4665943E-3</c:v>
                </c:pt>
                <c:pt idx="3468">
                  <c:v>4.2946432999999996E-3</c:v>
                </c:pt>
                <c:pt idx="3469">
                  <c:v>6.4048474999999997E-3</c:v>
                </c:pt>
                <c:pt idx="3470">
                  <c:v>8.4586320000000007E-3</c:v>
                </c:pt>
                <c:pt idx="3471">
                  <c:v>1.0344887000000001E-2</c:v>
                </c:pt>
                <c:pt idx="3472">
                  <c:v>1.1806898999999999E-2</c:v>
                </c:pt>
                <c:pt idx="3473">
                  <c:v>1.2901452000000001E-2</c:v>
                </c:pt>
                <c:pt idx="3474">
                  <c:v>1.3722026E-2</c:v>
                </c:pt>
                <c:pt idx="3475">
                  <c:v>1.4586768999999999E-2</c:v>
                </c:pt>
                <c:pt idx="3476">
                  <c:v>1.5485455E-2</c:v>
                </c:pt>
                <c:pt idx="3477">
                  <c:v>1.6579374000000001E-2</c:v>
                </c:pt>
                <c:pt idx="3478">
                  <c:v>1.7516805999999999E-2</c:v>
                </c:pt>
                <c:pt idx="3479">
                  <c:v>1.8316196E-2</c:v>
                </c:pt>
                <c:pt idx="3480">
                  <c:v>1.8864744999999999E-2</c:v>
                </c:pt>
                <c:pt idx="3481">
                  <c:v>1.9473509E-2</c:v>
                </c:pt>
                <c:pt idx="3482">
                  <c:v>2.0230272000000001E-2</c:v>
                </c:pt>
                <c:pt idx="3483">
                  <c:v>2.1325920000000002E-2</c:v>
                </c:pt>
                <c:pt idx="3484">
                  <c:v>2.2594567999999999E-2</c:v>
                </c:pt>
                <c:pt idx="3485">
                  <c:v>2.3958417999999999E-2</c:v>
                </c:pt>
                <c:pt idx="3486">
                  <c:v>2.5022395999999999E-2</c:v>
                </c:pt>
                <c:pt idx="3487">
                  <c:v>2.5797671000000001E-2</c:v>
                </c:pt>
                <c:pt idx="3488">
                  <c:v>2.6139030000000001E-2</c:v>
                </c:pt>
                <c:pt idx="3489">
                  <c:v>2.6224556999999999E-2</c:v>
                </c:pt>
                <c:pt idx="3490">
                  <c:v>2.6009072000000001E-2</c:v>
                </c:pt>
                <c:pt idx="3491">
                  <c:v>2.5641602999999999E-2</c:v>
                </c:pt>
                <c:pt idx="3492">
                  <c:v>2.4932777E-2</c:v>
                </c:pt>
                <c:pt idx="3493">
                  <c:v>2.3876555000000001E-2</c:v>
                </c:pt>
                <c:pt idx="3494">
                  <c:v>2.235285E-2</c:v>
                </c:pt>
                <c:pt idx="3495">
                  <c:v>2.0463017E-2</c:v>
                </c:pt>
                <c:pt idx="3496">
                  <c:v>1.8177038999999999E-2</c:v>
                </c:pt>
                <c:pt idx="3497">
                  <c:v>1.5860114000000002E-2</c:v>
                </c:pt>
                <c:pt idx="3498">
                  <c:v>1.3565290000000001E-2</c:v>
                </c:pt>
                <c:pt idx="3499">
                  <c:v>1.1504336E-2</c:v>
                </c:pt>
                <c:pt idx="3500">
                  <c:v>9.5850061999999993E-3</c:v>
                </c:pt>
                <c:pt idx="3501">
                  <c:v>7.9278086000000008E-3</c:v>
                </c:pt>
                <c:pt idx="3502">
                  <c:v>6.5368355999999997E-3</c:v>
                </c:pt>
                <c:pt idx="3503">
                  <c:v>5.5964748E-3</c:v>
                </c:pt>
                <c:pt idx="3504">
                  <c:v>4.9841725999999996E-3</c:v>
                </c:pt>
                <c:pt idx="3505">
                  <c:v>4.6733323000000002E-3</c:v>
                </c:pt>
                <c:pt idx="3506">
                  <c:v>4.3781165000000002E-3</c:v>
                </c:pt>
                <c:pt idx="3507">
                  <c:v>4.0381554E-3</c:v>
                </c:pt>
                <c:pt idx="3508">
                  <c:v>3.4170542000000002E-3</c:v>
                </c:pt>
                <c:pt idx="3509">
                  <c:v>2.5922289000000001E-3</c:v>
                </c:pt>
                <c:pt idx="3510">
                  <c:v>1.527345E-3</c:v>
                </c:pt>
                <c:pt idx="3511">
                  <c:v>3.7604448E-4</c:v>
                </c:pt>
                <c:pt idx="3512">
                  <c:v>-8.3735278E-4</c:v>
                </c:pt>
                <c:pt idx="3513">
                  <c:v>-1.9791486999999998E-3</c:v>
                </c:pt>
                <c:pt idx="3514">
                  <c:v>-3.1003061999999998E-3</c:v>
                </c:pt>
                <c:pt idx="3515">
                  <c:v>-4.0154754000000003E-3</c:v>
                </c:pt>
                <c:pt idx="3516">
                  <c:v>-4.7846319E-3</c:v>
                </c:pt>
                <c:pt idx="3517">
                  <c:v>-5.3031505999999997E-3</c:v>
                </c:pt>
                <c:pt idx="3518">
                  <c:v>-5.6891761000000002E-3</c:v>
                </c:pt>
                <c:pt idx="3519">
                  <c:v>-5.7898146000000001E-3</c:v>
                </c:pt>
                <c:pt idx="3520">
                  <c:v>-5.7521166999999996E-3</c:v>
                </c:pt>
                <c:pt idx="3521">
                  <c:v>-5.4956259000000004E-3</c:v>
                </c:pt>
                <c:pt idx="3522">
                  <c:v>-5.0998183000000004E-3</c:v>
                </c:pt>
                <c:pt idx="3523">
                  <c:v>-4.4042856999999998E-3</c:v>
                </c:pt>
                <c:pt idx="3524">
                  <c:v>-3.4848583000000001E-3</c:v>
                </c:pt>
                <c:pt idx="3525">
                  <c:v>-2.2561075E-3</c:v>
                </c:pt>
                <c:pt idx="3526">
                  <c:v>-7.8128113000000001E-4</c:v>
                </c:pt>
                <c:pt idx="3527">
                  <c:v>1.0359646000000001E-3</c:v>
                </c:pt>
                <c:pt idx="3528">
                  <c:v>2.8946000999999998E-3</c:v>
                </c:pt>
                <c:pt idx="3529">
                  <c:v>4.7120058000000003E-3</c:v>
                </c:pt>
                <c:pt idx="3530">
                  <c:v>6.3631171000000002E-3</c:v>
                </c:pt>
                <c:pt idx="3531">
                  <c:v>7.8829173000000002E-3</c:v>
                </c:pt>
                <c:pt idx="3532">
                  <c:v>9.0142351999999999E-3</c:v>
                </c:pt>
                <c:pt idx="3533">
                  <c:v>9.8165708000000004E-3</c:v>
                </c:pt>
                <c:pt idx="3534">
                  <c:v>1.0114863999999999E-2</c:v>
                </c:pt>
                <c:pt idx="3535">
                  <c:v>1.0024912E-2</c:v>
                </c:pt>
                <c:pt idx="3536">
                  <c:v>9.5053128000000004E-3</c:v>
                </c:pt>
                <c:pt idx="3537">
                  <c:v>8.8225412000000007E-3</c:v>
                </c:pt>
                <c:pt idx="3538">
                  <c:v>8.0137987999999993E-3</c:v>
                </c:pt>
                <c:pt idx="3539">
                  <c:v>7.3058432000000003E-3</c:v>
                </c:pt>
                <c:pt idx="3540">
                  <c:v>6.7236452000000004E-3</c:v>
                </c:pt>
                <c:pt idx="3541">
                  <c:v>6.4709351000000002E-3</c:v>
                </c:pt>
                <c:pt idx="3542">
                  <c:v>6.4291269000000002E-3</c:v>
                </c:pt>
                <c:pt idx="3543">
                  <c:v>6.4846102000000001E-3</c:v>
                </c:pt>
                <c:pt idx="3544">
                  <c:v>6.2998847000000002E-3</c:v>
                </c:pt>
                <c:pt idx="3545">
                  <c:v>5.7463069000000004E-3</c:v>
                </c:pt>
                <c:pt idx="3546">
                  <c:v>4.6874174999999999E-3</c:v>
                </c:pt>
                <c:pt idx="3547">
                  <c:v>3.2066299999999998E-3</c:v>
                </c:pt>
                <c:pt idx="3548">
                  <c:v>1.2846826000000001E-3</c:v>
                </c:pt>
                <c:pt idx="3549">
                  <c:v>-8.7775270999999996E-4</c:v>
                </c:pt>
                <c:pt idx="3550">
                  <c:v>-3.2848857000000002E-3</c:v>
                </c:pt>
                <c:pt idx="3551">
                  <c:v>-5.5855560000000002E-3</c:v>
                </c:pt>
                <c:pt idx="3552">
                  <c:v>-7.6575851999999998E-3</c:v>
                </c:pt>
                <c:pt idx="3553">
                  <c:v>-9.3166264999999995E-3</c:v>
                </c:pt>
                <c:pt idx="3554">
                  <c:v>-1.0782992999999999E-2</c:v>
                </c:pt>
                <c:pt idx="3555">
                  <c:v>-1.2117770999999999E-2</c:v>
                </c:pt>
                <c:pt idx="3556">
                  <c:v>-1.3578702999999999E-2</c:v>
                </c:pt>
                <c:pt idx="3557">
                  <c:v>-1.5029564E-2</c:v>
                </c:pt>
                <c:pt idx="3558">
                  <c:v>-1.6545374000000002E-2</c:v>
                </c:pt>
                <c:pt idx="3559">
                  <c:v>-1.7905398999999999E-2</c:v>
                </c:pt>
                <c:pt idx="3560">
                  <c:v>-1.9114796999999999E-2</c:v>
                </c:pt>
                <c:pt idx="3561">
                  <c:v>-2.0052059000000001E-2</c:v>
                </c:pt>
                <c:pt idx="3562">
                  <c:v>-2.0818024000000001E-2</c:v>
                </c:pt>
                <c:pt idx="3563">
                  <c:v>-2.1337733000000001E-2</c:v>
                </c:pt>
                <c:pt idx="3564">
                  <c:v>-2.1724286999999998E-2</c:v>
                </c:pt>
                <c:pt idx="3565">
                  <c:v>-2.1794087E-2</c:v>
                </c:pt>
                <c:pt idx="3566">
                  <c:v>-2.1562366999999999E-2</c:v>
                </c:pt>
                <c:pt idx="3567">
                  <c:v>-2.0928621000000001E-2</c:v>
                </c:pt>
                <c:pt idx="3568">
                  <c:v>-2.0039747E-2</c:v>
                </c:pt>
                <c:pt idx="3569">
                  <c:v>-1.8782338999999999E-2</c:v>
                </c:pt>
                <c:pt idx="3570">
                  <c:v>-1.7235883E-2</c:v>
                </c:pt>
                <c:pt idx="3571">
                  <c:v>-1.5359408999999999E-2</c:v>
                </c:pt>
                <c:pt idx="3572">
                  <c:v>-1.3529207E-2</c:v>
                </c:pt>
                <c:pt idx="3573">
                  <c:v>-1.1608271E-2</c:v>
                </c:pt>
                <c:pt idx="3574">
                  <c:v>-9.6774085999999995E-3</c:v>
                </c:pt>
                <c:pt idx="3575">
                  <c:v>-7.5434009000000003E-3</c:v>
                </c:pt>
                <c:pt idx="3576">
                  <c:v>-5.2565219999999996E-3</c:v>
                </c:pt>
                <c:pt idx="3577">
                  <c:v>-2.7691395000000001E-3</c:v>
                </c:pt>
                <c:pt idx="3578">
                  <c:v>-2.2050355000000001E-4</c:v>
                </c:pt>
                <c:pt idx="3579">
                  <c:v>2.4888110000000001E-3</c:v>
                </c:pt>
                <c:pt idx="3580">
                  <c:v>5.1778396999999999E-3</c:v>
                </c:pt>
                <c:pt idx="3581">
                  <c:v>7.9832424999999995E-3</c:v>
                </c:pt>
                <c:pt idx="3582">
                  <c:v>1.0753782E-2</c:v>
                </c:pt>
                <c:pt idx="3583">
                  <c:v>1.3597039E-2</c:v>
                </c:pt>
                <c:pt idx="3584">
                  <c:v>1.643348E-2</c:v>
                </c:pt>
                <c:pt idx="3585">
                  <c:v>1.9235375999999998E-2</c:v>
                </c:pt>
                <c:pt idx="3586">
                  <c:v>2.1823180000000001E-2</c:v>
                </c:pt>
                <c:pt idx="3587">
                  <c:v>2.4186135000000001E-2</c:v>
                </c:pt>
                <c:pt idx="3588">
                  <c:v>2.6168541999999999E-2</c:v>
                </c:pt>
                <c:pt idx="3589">
                  <c:v>2.7895006E-2</c:v>
                </c:pt>
                <c:pt idx="3590">
                  <c:v>2.9263979999999998E-2</c:v>
                </c:pt>
                <c:pt idx="3591">
                  <c:v>3.0478432999999999E-2</c:v>
                </c:pt>
                <c:pt idx="3592">
                  <c:v>3.1459834999999998E-2</c:v>
                </c:pt>
                <c:pt idx="3593">
                  <c:v>3.2321163E-2</c:v>
                </c:pt>
                <c:pt idx="3594">
                  <c:v>3.2800766000000002E-2</c:v>
                </c:pt>
                <c:pt idx="3595">
                  <c:v>3.2956064E-2</c:v>
                </c:pt>
                <c:pt idx="3596">
                  <c:v>3.2748684E-2</c:v>
                </c:pt>
                <c:pt idx="3597">
                  <c:v>3.2308516000000002E-2</c:v>
                </c:pt>
                <c:pt idx="3598">
                  <c:v>3.1640269999999998E-2</c:v>
                </c:pt>
                <c:pt idx="3599">
                  <c:v>3.0809493E-2</c:v>
                </c:pt>
                <c:pt idx="3600">
                  <c:v>2.9570274000000001E-2</c:v>
                </c:pt>
                <c:pt idx="3601">
                  <c:v>2.7831319E-2</c:v>
                </c:pt>
                <c:pt idx="3602">
                  <c:v>2.5445108000000001E-2</c:v>
                </c:pt>
                <c:pt idx="3603">
                  <c:v>2.2594398000000002E-2</c:v>
                </c:pt>
                <c:pt idx="3604">
                  <c:v>1.9295211999999999E-2</c:v>
                </c:pt>
                <c:pt idx="3605">
                  <c:v>1.5811579999999999E-2</c:v>
                </c:pt>
                <c:pt idx="3606">
                  <c:v>1.2162064E-2</c:v>
                </c:pt>
                <c:pt idx="3607">
                  <c:v>8.6548185999999992E-3</c:v>
                </c:pt>
                <c:pt idx="3608">
                  <c:v>5.2715593999999996E-3</c:v>
                </c:pt>
                <c:pt idx="3609">
                  <c:v>2.1127997000000001E-3</c:v>
                </c:pt>
                <c:pt idx="3610">
                  <c:v>-9.5114373000000001E-4</c:v>
                </c:pt>
                <c:pt idx="3611">
                  <c:v>-3.8173601000000001E-3</c:v>
                </c:pt>
                <c:pt idx="3612">
                  <c:v>-6.6073976000000003E-3</c:v>
                </c:pt>
                <c:pt idx="3613">
                  <c:v>-9.2861190000000007E-3</c:v>
                </c:pt>
                <c:pt idx="3614">
                  <c:v>-1.1881417E-2</c:v>
                </c:pt>
                <c:pt idx="3615">
                  <c:v>-1.4117948E-2</c:v>
                </c:pt>
                <c:pt idx="3616">
                  <c:v>-1.6030819000000002E-2</c:v>
                </c:pt>
                <c:pt idx="3617">
                  <c:v>-1.7522663000000001E-2</c:v>
                </c:pt>
                <c:pt idx="3618">
                  <c:v>-1.8765858999999999E-2</c:v>
                </c:pt>
                <c:pt idx="3619">
                  <c:v>-1.9818313000000001E-2</c:v>
                </c:pt>
                <c:pt idx="3620">
                  <c:v>-2.0885345999999999E-2</c:v>
                </c:pt>
                <c:pt idx="3621">
                  <c:v>-2.1846457999999999E-2</c:v>
                </c:pt>
                <c:pt idx="3622">
                  <c:v>-2.2792802000000001E-2</c:v>
                </c:pt>
                <c:pt idx="3623">
                  <c:v>-2.3540430000000001E-2</c:v>
                </c:pt>
                <c:pt idx="3624">
                  <c:v>-2.4135829000000001E-2</c:v>
                </c:pt>
                <c:pt idx="3625">
                  <c:v>-2.4473361999999999E-2</c:v>
                </c:pt>
                <c:pt idx="3626">
                  <c:v>-2.4580324000000001E-2</c:v>
                </c:pt>
                <c:pt idx="3627">
                  <c:v>-2.4378937E-2</c:v>
                </c:pt>
                <c:pt idx="3628">
                  <c:v>-2.3927120999999999E-2</c:v>
                </c:pt>
                <c:pt idx="3629">
                  <c:v>-2.3109022E-2</c:v>
                </c:pt>
                <c:pt idx="3630">
                  <c:v>-2.2025381E-2</c:v>
                </c:pt>
                <c:pt idx="3631">
                  <c:v>-2.0557327E-2</c:v>
                </c:pt>
                <c:pt idx="3632">
                  <c:v>-1.8917654999999998E-2</c:v>
                </c:pt>
                <c:pt idx="3633">
                  <c:v>-1.7124024000000002E-2</c:v>
                </c:pt>
                <c:pt idx="3634">
                  <c:v>-1.5290299E-2</c:v>
                </c:pt>
                <c:pt idx="3635">
                  <c:v>-1.3450135E-2</c:v>
                </c:pt>
                <c:pt idx="3636">
                  <c:v>-1.1709694999999999E-2</c:v>
                </c:pt>
                <c:pt idx="3637">
                  <c:v>-9.9434798000000001E-3</c:v>
                </c:pt>
                <c:pt idx="3638">
                  <c:v>-8.2296437000000007E-3</c:v>
                </c:pt>
                <c:pt idx="3639">
                  <c:v>-6.4644059999999998E-3</c:v>
                </c:pt>
                <c:pt idx="3640">
                  <c:v>-4.9074293000000001E-3</c:v>
                </c:pt>
                <c:pt idx="3641">
                  <c:v>-3.5427407000000002E-3</c:v>
                </c:pt>
                <c:pt idx="3642">
                  <c:v>-2.5463078000000001E-3</c:v>
                </c:pt>
                <c:pt idx="3643">
                  <c:v>-1.8567270000000001E-3</c:v>
                </c:pt>
                <c:pt idx="3644">
                  <c:v>-1.4903004999999999E-3</c:v>
                </c:pt>
                <c:pt idx="3645">
                  <c:v>-1.2339632000000001E-3</c:v>
                </c:pt>
                <c:pt idx="3646">
                  <c:v>-1.1669867999999999E-3</c:v>
                </c:pt>
                <c:pt idx="3647">
                  <c:v>-1.2425667999999999E-3</c:v>
                </c:pt>
                <c:pt idx="3648">
                  <c:v>-1.6386033000000001E-3</c:v>
                </c:pt>
                <c:pt idx="3649">
                  <c:v>-2.3452732999999998E-3</c:v>
                </c:pt>
                <c:pt idx="3650">
                  <c:v>-3.5596912999999999E-3</c:v>
                </c:pt>
                <c:pt idx="3651">
                  <c:v>-5.1200684999999999E-3</c:v>
                </c:pt>
                <c:pt idx="3652">
                  <c:v>-6.9766697999999999E-3</c:v>
                </c:pt>
                <c:pt idx="3653">
                  <c:v>-8.8604853999999997E-3</c:v>
                </c:pt>
                <c:pt idx="3654">
                  <c:v>-1.0687716999999999E-2</c:v>
                </c:pt>
                <c:pt idx="3655">
                  <c:v>-1.2241287999999999E-2</c:v>
                </c:pt>
                <c:pt idx="3656">
                  <c:v>-1.3533966999999999E-2</c:v>
                </c:pt>
                <c:pt idx="3657">
                  <c:v>-1.4374960000000001E-2</c:v>
                </c:pt>
                <c:pt idx="3658">
                  <c:v>-1.4838482E-2</c:v>
                </c:pt>
                <c:pt idx="3659">
                  <c:v>-1.4760142E-2</c:v>
                </c:pt>
                <c:pt idx="3660">
                  <c:v>-1.4373079E-2</c:v>
                </c:pt>
                <c:pt idx="3661">
                  <c:v>-1.3729487E-2</c:v>
                </c:pt>
                <c:pt idx="3662">
                  <c:v>-1.3146326999999999E-2</c:v>
                </c:pt>
                <c:pt idx="3663">
                  <c:v>-1.2664361000000001E-2</c:v>
                </c:pt>
                <c:pt idx="3664">
                  <c:v>-1.2434379000000001E-2</c:v>
                </c:pt>
                <c:pt idx="3665">
                  <c:v>-1.2332640000000001E-2</c:v>
                </c:pt>
                <c:pt idx="3666">
                  <c:v>-1.2399274E-2</c:v>
                </c:pt>
                <c:pt idx="3667">
                  <c:v>-1.2468814E-2</c:v>
                </c:pt>
                <c:pt idx="3668">
                  <c:v>-1.2528091999999999E-2</c:v>
                </c:pt>
                <c:pt idx="3669">
                  <c:v>-1.2425616E-2</c:v>
                </c:pt>
                <c:pt idx="3670">
                  <c:v>-1.2169886E-2</c:v>
                </c:pt>
                <c:pt idx="3671">
                  <c:v>-1.1622655000000001E-2</c:v>
                </c:pt>
                <c:pt idx="3672">
                  <c:v>-1.0816609E-2</c:v>
                </c:pt>
                <c:pt idx="3673">
                  <c:v>-9.5523337000000003E-3</c:v>
                </c:pt>
                <c:pt idx="3674">
                  <c:v>-7.9774454999999994E-3</c:v>
                </c:pt>
                <c:pt idx="3675">
                  <c:v>-6.0311975999999996E-3</c:v>
                </c:pt>
                <c:pt idx="3676">
                  <c:v>-3.8774547E-3</c:v>
                </c:pt>
                <c:pt idx="3677">
                  <c:v>-1.5697839E-3</c:v>
                </c:pt>
                <c:pt idx="3678">
                  <c:v>7.6292139999999998E-4</c:v>
                </c:pt>
                <c:pt idx="3679">
                  <c:v>3.2197875000000002E-3</c:v>
                </c:pt>
                <c:pt idx="3680">
                  <c:v>5.7052088999999997E-3</c:v>
                </c:pt>
                <c:pt idx="3681">
                  <c:v>8.2569276E-3</c:v>
                </c:pt>
                <c:pt idx="3682">
                  <c:v>1.0610043E-2</c:v>
                </c:pt>
                <c:pt idx="3683">
                  <c:v>1.2839428E-2</c:v>
                </c:pt>
                <c:pt idx="3684">
                  <c:v>1.4709791999999999E-2</c:v>
                </c:pt>
                <c:pt idx="3685">
                  <c:v>1.6310037999999999E-2</c:v>
                </c:pt>
                <c:pt idx="3686">
                  <c:v>1.7568077000000001E-2</c:v>
                </c:pt>
                <c:pt idx="3687">
                  <c:v>1.8579614000000001E-2</c:v>
                </c:pt>
                <c:pt idx="3688">
                  <c:v>1.9250185999999999E-2</c:v>
                </c:pt>
                <c:pt idx="3689">
                  <c:v>1.9635546E-2</c:v>
                </c:pt>
                <c:pt idx="3690">
                  <c:v>1.9583090000000001E-2</c:v>
                </c:pt>
                <c:pt idx="3691">
                  <c:v>1.9335341999999998E-2</c:v>
                </c:pt>
                <c:pt idx="3692">
                  <c:v>1.8969545000000001E-2</c:v>
                </c:pt>
                <c:pt idx="3693">
                  <c:v>1.8683735999999999E-2</c:v>
                </c:pt>
                <c:pt idx="3694">
                  <c:v>1.8425153E-2</c:v>
                </c:pt>
                <c:pt idx="3695">
                  <c:v>1.8280612000000002E-2</c:v>
                </c:pt>
                <c:pt idx="3696">
                  <c:v>1.8059236999999999E-2</c:v>
                </c:pt>
                <c:pt idx="3697">
                  <c:v>1.7956308000000001E-2</c:v>
                </c:pt>
                <c:pt idx="3698">
                  <c:v>1.7835205999999999E-2</c:v>
                </c:pt>
                <c:pt idx="3699">
                  <c:v>1.7695107000000002E-2</c:v>
                </c:pt>
                <c:pt idx="3700">
                  <c:v>1.7485409E-2</c:v>
                </c:pt>
                <c:pt idx="3701">
                  <c:v>1.7364145000000001E-2</c:v>
                </c:pt>
                <c:pt idx="3702">
                  <c:v>1.7352111999999999E-2</c:v>
                </c:pt>
                <c:pt idx="3703">
                  <c:v>1.7564758E-2</c:v>
                </c:pt>
                <c:pt idx="3704">
                  <c:v>1.7816859000000001E-2</c:v>
                </c:pt>
                <c:pt idx="3705">
                  <c:v>1.8010867999999999E-2</c:v>
                </c:pt>
                <c:pt idx="3706">
                  <c:v>1.7884931999999999E-2</c:v>
                </c:pt>
                <c:pt idx="3707">
                  <c:v>1.7444517999999999E-2</c:v>
                </c:pt>
                <c:pt idx="3708">
                  <c:v>1.6678552999999999E-2</c:v>
                </c:pt>
                <c:pt idx="3709">
                  <c:v>1.5709997E-2</c:v>
                </c:pt>
                <c:pt idx="3710">
                  <c:v>1.4479092000000001E-2</c:v>
                </c:pt>
                <c:pt idx="3711">
                  <c:v>1.3095455000000001E-2</c:v>
                </c:pt>
                <c:pt idx="3712">
                  <c:v>1.1501032E-2</c:v>
                </c:pt>
                <c:pt idx="3713">
                  <c:v>9.7818821E-3</c:v>
                </c:pt>
                <c:pt idx="3714">
                  <c:v>7.8556709999999998E-3</c:v>
                </c:pt>
                <c:pt idx="3715">
                  <c:v>5.9252222E-3</c:v>
                </c:pt>
                <c:pt idx="3716">
                  <c:v>4.0268782000000003E-3</c:v>
                </c:pt>
                <c:pt idx="3717">
                  <c:v>2.3459075000000001E-3</c:v>
                </c:pt>
                <c:pt idx="3718">
                  <c:v>8.6778048999999996E-4</c:v>
                </c:pt>
                <c:pt idx="3719">
                  <c:v>-3.0555783999999998E-4</c:v>
                </c:pt>
                <c:pt idx="3720">
                  <c:v>-1.3621813E-3</c:v>
                </c:pt>
                <c:pt idx="3721">
                  <c:v>-2.3058470999999998E-3</c:v>
                </c:pt>
                <c:pt idx="3722">
                  <c:v>-3.4004069999999998E-3</c:v>
                </c:pt>
                <c:pt idx="3723">
                  <c:v>-4.5152520999999996E-3</c:v>
                </c:pt>
                <c:pt idx="3724">
                  <c:v>-5.6916294999999999E-3</c:v>
                </c:pt>
                <c:pt idx="3725">
                  <c:v>-6.6896969999999997E-3</c:v>
                </c:pt>
                <c:pt idx="3726">
                  <c:v>-7.4854172000000004E-3</c:v>
                </c:pt>
                <c:pt idx="3727">
                  <c:v>-7.9378044999999994E-3</c:v>
                </c:pt>
                <c:pt idx="3728">
                  <c:v>-8.1444246999999997E-3</c:v>
                </c:pt>
                <c:pt idx="3729">
                  <c:v>-8.0253045999999998E-3</c:v>
                </c:pt>
                <c:pt idx="3730">
                  <c:v>-7.7573028999999996E-3</c:v>
                </c:pt>
                <c:pt idx="3731">
                  <c:v>-7.3640181000000004E-3</c:v>
                </c:pt>
                <c:pt idx="3732">
                  <c:v>-7.0729685000000004E-3</c:v>
                </c:pt>
                <c:pt idx="3733">
                  <c:v>-6.8722636999999998E-3</c:v>
                </c:pt>
                <c:pt idx="3734">
                  <c:v>-6.7822561999999996E-3</c:v>
                </c:pt>
                <c:pt idx="3735">
                  <c:v>-6.5459656999999997E-3</c:v>
                </c:pt>
                <c:pt idx="3736">
                  <c:v>-6.2489015E-3</c:v>
                </c:pt>
                <c:pt idx="3737">
                  <c:v>-5.7320898000000004E-3</c:v>
                </c:pt>
                <c:pt idx="3738">
                  <c:v>-5.2230219000000003E-3</c:v>
                </c:pt>
                <c:pt idx="3739">
                  <c:v>-4.7631499000000002E-3</c:v>
                </c:pt>
                <c:pt idx="3740">
                  <c:v>-4.5637999999999998E-3</c:v>
                </c:pt>
                <c:pt idx="3741">
                  <c:v>-4.6812620999999999E-3</c:v>
                </c:pt>
                <c:pt idx="3742">
                  <c:v>-5.1898435999999997E-3</c:v>
                </c:pt>
                <c:pt idx="3743">
                  <c:v>-5.9148346000000001E-3</c:v>
                </c:pt>
                <c:pt idx="3744">
                  <c:v>-6.8635370000000003E-3</c:v>
                </c:pt>
                <c:pt idx="3745">
                  <c:v>-7.8114832999999998E-3</c:v>
                </c:pt>
                <c:pt idx="3746">
                  <c:v>-8.7309672000000001E-3</c:v>
                </c:pt>
                <c:pt idx="3747">
                  <c:v>-9.4800842000000007E-3</c:v>
                </c:pt>
                <c:pt idx="3748">
                  <c:v>-1.030169E-2</c:v>
                </c:pt>
                <c:pt idx="3749">
                  <c:v>-1.1122458E-2</c:v>
                </c:pt>
                <c:pt idx="3750">
                  <c:v>-1.2183492000000001E-2</c:v>
                </c:pt>
                <c:pt idx="3751">
                  <c:v>-1.3422249000000001E-2</c:v>
                </c:pt>
                <c:pt idx="3752">
                  <c:v>-1.4862745E-2</c:v>
                </c:pt>
                <c:pt idx="3753">
                  <c:v>-1.6254950000000001E-2</c:v>
                </c:pt>
                <c:pt idx="3754">
                  <c:v>-1.7554474E-2</c:v>
                </c:pt>
                <c:pt idx="3755">
                  <c:v>-1.8648661E-2</c:v>
                </c:pt>
                <c:pt idx="3756">
                  <c:v>-1.9525938E-2</c:v>
                </c:pt>
                <c:pt idx="3757">
                  <c:v>-1.9977964000000001E-2</c:v>
                </c:pt>
                <c:pt idx="3758">
                  <c:v>-2.0108685000000001E-2</c:v>
                </c:pt>
                <c:pt idx="3759">
                  <c:v>-1.9878738999999999E-2</c:v>
                </c:pt>
                <c:pt idx="3760">
                  <c:v>-1.9362082999999999E-2</c:v>
                </c:pt>
                <c:pt idx="3761">
                  <c:v>-1.8337009000000001E-2</c:v>
                </c:pt>
                <c:pt idx="3762">
                  <c:v>-1.6768933999999999E-2</c:v>
                </c:pt>
                <c:pt idx="3763">
                  <c:v>-1.4506186000000001E-2</c:v>
                </c:pt>
                <c:pt idx="3764">
                  <c:v>-1.1720088E-2</c:v>
                </c:pt>
                <c:pt idx="3765">
                  <c:v>-8.5151874000000006E-3</c:v>
                </c:pt>
                <c:pt idx="3766">
                  <c:v>-5.1932936000000001E-3</c:v>
                </c:pt>
                <c:pt idx="3767">
                  <c:v>-1.7779708999999999E-3</c:v>
                </c:pt>
                <c:pt idx="3768">
                  <c:v>1.5364034999999999E-3</c:v>
                </c:pt>
                <c:pt idx="3769">
                  <c:v>4.7589116000000004E-3</c:v>
                </c:pt>
                <c:pt idx="3770">
                  <c:v>7.6809888999999996E-3</c:v>
                </c:pt>
                <c:pt idx="3771">
                  <c:v>1.0338399E-2</c:v>
                </c:pt>
                <c:pt idx="3772">
                  <c:v>1.2561783999999999E-2</c:v>
                </c:pt>
                <c:pt idx="3773">
                  <c:v>1.4338717000000001E-2</c:v>
                </c:pt>
                <c:pt idx="3774">
                  <c:v>1.5500943999999999E-2</c:v>
                </c:pt>
                <c:pt idx="3775">
                  <c:v>1.6113901E-2</c:v>
                </c:pt>
                <c:pt idx="3776">
                  <c:v>1.6167872999999999E-2</c:v>
                </c:pt>
                <c:pt idx="3777">
                  <c:v>1.5860644E-2</c:v>
                </c:pt>
                <c:pt idx="3778">
                  <c:v>1.5159896000000001E-2</c:v>
                </c:pt>
                <c:pt idx="3779">
                  <c:v>1.4245552E-2</c:v>
                </c:pt>
                <c:pt idx="3780">
                  <c:v>1.3057533E-2</c:v>
                </c:pt>
                <c:pt idx="3781">
                  <c:v>1.1735227000000001E-2</c:v>
                </c:pt>
                <c:pt idx="3782">
                  <c:v>1.0139413E-2</c:v>
                </c:pt>
                <c:pt idx="3783">
                  <c:v>8.3435394000000006E-3</c:v>
                </c:pt>
                <c:pt idx="3784">
                  <c:v>6.3103851000000004E-3</c:v>
                </c:pt>
                <c:pt idx="3785">
                  <c:v>4.3396449E-3</c:v>
                </c:pt>
                <c:pt idx="3786">
                  <c:v>2.4451556999999999E-3</c:v>
                </c:pt>
                <c:pt idx="3787">
                  <c:v>7.3614259999999995E-4</c:v>
                </c:pt>
                <c:pt idx="3788">
                  <c:v>-9.5739466000000005E-4</c:v>
                </c:pt>
                <c:pt idx="3789">
                  <c:v>-2.5506537999999998E-3</c:v>
                </c:pt>
                <c:pt idx="3790">
                  <c:v>-4.1895659999999996E-3</c:v>
                </c:pt>
                <c:pt idx="3791">
                  <c:v>-5.8759544999999998E-3</c:v>
                </c:pt>
                <c:pt idx="3792">
                  <c:v>-7.7554475999999997E-3</c:v>
                </c:pt>
                <c:pt idx="3793">
                  <c:v>-9.6428712E-3</c:v>
                </c:pt>
                <c:pt idx="3794">
                  <c:v>-1.1657638E-2</c:v>
                </c:pt>
                <c:pt idx="3795">
                  <c:v>-1.3692496E-2</c:v>
                </c:pt>
                <c:pt idx="3796">
                  <c:v>-1.5807423000000001E-2</c:v>
                </c:pt>
                <c:pt idx="3797">
                  <c:v>-1.7827921E-2</c:v>
                </c:pt>
                <c:pt idx="3798">
                  <c:v>-1.9737971E-2</c:v>
                </c:pt>
                <c:pt idx="3799">
                  <c:v>-2.1281221999999999E-2</c:v>
                </c:pt>
                <c:pt idx="3800">
                  <c:v>-2.2563234000000001E-2</c:v>
                </c:pt>
                <c:pt idx="3801">
                  <c:v>-2.3532998999999999E-2</c:v>
                </c:pt>
                <c:pt idx="3802">
                  <c:v>-2.4446580999999998E-2</c:v>
                </c:pt>
                <c:pt idx="3803">
                  <c:v>-2.5219524E-2</c:v>
                </c:pt>
                <c:pt idx="3804">
                  <c:v>-2.5894205E-2</c:v>
                </c:pt>
                <c:pt idx="3805">
                  <c:v>-2.6345846999999999E-2</c:v>
                </c:pt>
                <c:pt idx="3806">
                  <c:v>-2.6694550000000001E-2</c:v>
                </c:pt>
                <c:pt idx="3807">
                  <c:v>-2.6925323000000001E-2</c:v>
                </c:pt>
                <c:pt idx="3808">
                  <c:v>-2.7177348E-2</c:v>
                </c:pt>
                <c:pt idx="3809">
                  <c:v>-2.7408258000000001E-2</c:v>
                </c:pt>
                <c:pt idx="3810">
                  <c:v>-2.7725590000000001E-2</c:v>
                </c:pt>
                <c:pt idx="3811">
                  <c:v>-2.7939447999999999E-2</c:v>
                </c:pt>
                <c:pt idx="3812">
                  <c:v>-2.8045154999999999E-2</c:v>
                </c:pt>
                <c:pt idx="3813">
                  <c:v>-2.7771786999999999E-2</c:v>
                </c:pt>
                <c:pt idx="3814">
                  <c:v>-2.7121921E-2</c:v>
                </c:pt>
                <c:pt idx="3815">
                  <c:v>-2.5839119000000001E-2</c:v>
                </c:pt>
                <c:pt idx="3816">
                  <c:v>-2.3995915999999999E-2</c:v>
                </c:pt>
                <c:pt idx="3817">
                  <c:v>-2.1514308999999999E-2</c:v>
                </c:pt>
                <c:pt idx="3818">
                  <c:v>-1.8524762E-2</c:v>
                </c:pt>
                <c:pt idx="3819">
                  <c:v>-1.4932150999999999E-2</c:v>
                </c:pt>
                <c:pt idx="3820">
                  <c:v>-1.0997315000000001E-2</c:v>
                </c:pt>
                <c:pt idx="3821">
                  <c:v>-6.8056575000000003E-3</c:v>
                </c:pt>
                <c:pt idx="3822">
                  <c:v>-2.5551849000000001E-3</c:v>
                </c:pt>
                <c:pt idx="3823">
                  <c:v>1.6979167000000001E-3</c:v>
                </c:pt>
                <c:pt idx="3824">
                  <c:v>5.8443089999999998E-3</c:v>
                </c:pt>
                <c:pt idx="3825">
                  <c:v>9.9132705999999994E-3</c:v>
                </c:pt>
                <c:pt idx="3826">
                  <c:v>1.3765635999999999E-2</c:v>
                </c:pt>
                <c:pt idx="3827">
                  <c:v>1.7433390999999999E-2</c:v>
                </c:pt>
                <c:pt idx="3828">
                  <c:v>2.0651648000000002E-2</c:v>
                </c:pt>
                <c:pt idx="3829">
                  <c:v>2.3383995000000001E-2</c:v>
                </c:pt>
                <c:pt idx="3830">
                  <c:v>2.5409437999999999E-2</c:v>
                </c:pt>
                <c:pt idx="3831">
                  <c:v>2.6755922000000001E-2</c:v>
                </c:pt>
                <c:pt idx="3832">
                  <c:v>2.7435843000000001E-2</c:v>
                </c:pt>
                <c:pt idx="3833">
                  <c:v>2.7736360000000002E-2</c:v>
                </c:pt>
                <c:pt idx="3834">
                  <c:v>2.7647184000000002E-2</c:v>
                </c:pt>
                <c:pt idx="3835">
                  <c:v>2.7292668999999999E-2</c:v>
                </c:pt>
                <c:pt idx="3836">
                  <c:v>2.6608107999999998E-2</c:v>
                </c:pt>
                <c:pt idx="3837">
                  <c:v>2.5823438000000001E-2</c:v>
                </c:pt>
                <c:pt idx="3838">
                  <c:v>2.4973997000000001E-2</c:v>
                </c:pt>
                <c:pt idx="3839">
                  <c:v>2.4250781999999999E-2</c:v>
                </c:pt>
                <c:pt idx="3840">
                  <c:v>2.3605029999999999E-2</c:v>
                </c:pt>
                <c:pt idx="3841">
                  <c:v>2.3145190999999999E-2</c:v>
                </c:pt>
                <c:pt idx="3842">
                  <c:v>2.2816914000000001E-2</c:v>
                </c:pt>
                <c:pt idx="3843">
                  <c:v>2.2718655000000001E-2</c:v>
                </c:pt>
                <c:pt idx="3844">
                  <c:v>2.2811340999999999E-2</c:v>
                </c:pt>
                <c:pt idx="3845">
                  <c:v>2.3139225999999999E-2</c:v>
                </c:pt>
                <c:pt idx="3846">
                  <c:v>2.3572883999999999E-2</c:v>
                </c:pt>
                <c:pt idx="3847">
                  <c:v>2.39855E-2</c:v>
                </c:pt>
                <c:pt idx="3848">
                  <c:v>2.415643E-2</c:v>
                </c:pt>
                <c:pt idx="3849">
                  <c:v>2.4066422000000001E-2</c:v>
                </c:pt>
                <c:pt idx="3850">
                  <c:v>2.3627382999999998E-2</c:v>
                </c:pt>
                <c:pt idx="3851">
                  <c:v>2.3067567000000001E-2</c:v>
                </c:pt>
                <c:pt idx="3852">
                  <c:v>2.243299E-2</c:v>
                </c:pt>
                <c:pt idx="3853">
                  <c:v>2.1940772000000001E-2</c:v>
                </c:pt>
                <c:pt idx="3854">
                  <c:v>2.1450269000000001E-2</c:v>
                </c:pt>
                <c:pt idx="3855">
                  <c:v>2.0964940000000001E-2</c:v>
                </c:pt>
                <c:pt idx="3856">
                  <c:v>2.0266012E-2</c:v>
                </c:pt>
                <c:pt idx="3857">
                  <c:v>1.9446181999999999E-2</c:v>
                </c:pt>
                <c:pt idx="3858">
                  <c:v>1.8447075E-2</c:v>
                </c:pt>
                <c:pt idx="3859">
                  <c:v>1.7480697E-2</c:v>
                </c:pt>
                <c:pt idx="3860">
                  <c:v>1.6494717999999998E-2</c:v>
                </c:pt>
                <c:pt idx="3861">
                  <c:v>1.5581538000000001E-2</c:v>
                </c:pt>
                <c:pt idx="3862">
                  <c:v>1.4626818999999999E-2</c:v>
                </c:pt>
                <c:pt idx="3863">
                  <c:v>1.366416E-2</c:v>
                </c:pt>
                <c:pt idx="3864">
                  <c:v>1.2561163E-2</c:v>
                </c:pt>
                <c:pt idx="3865">
                  <c:v>1.1331229E-2</c:v>
                </c:pt>
                <c:pt idx="3866">
                  <c:v>9.8278802999999994E-3</c:v>
                </c:pt>
                <c:pt idx="3867">
                  <c:v>8.1866752000000001E-3</c:v>
                </c:pt>
                <c:pt idx="3868">
                  <c:v>6.4850888999999998E-3</c:v>
                </c:pt>
                <c:pt idx="3869">
                  <c:v>4.9517674000000003E-3</c:v>
                </c:pt>
                <c:pt idx="3870">
                  <c:v>3.6084402000000002E-3</c:v>
                </c:pt>
                <c:pt idx="3871">
                  <c:v>2.6678221999999999E-3</c:v>
                </c:pt>
                <c:pt idx="3872">
                  <c:v>2.0066718000000001E-3</c:v>
                </c:pt>
                <c:pt idx="3873">
                  <c:v>1.6093889000000001E-3</c:v>
                </c:pt>
                <c:pt idx="3874">
                  <c:v>1.3039623E-3</c:v>
                </c:pt>
                <c:pt idx="3875">
                  <c:v>1.1537189000000001E-3</c:v>
                </c:pt>
                <c:pt idx="3876">
                  <c:v>9.7639695999999999E-4</c:v>
                </c:pt>
                <c:pt idx="3877">
                  <c:v>8.1712083E-4</c:v>
                </c:pt>
                <c:pt idx="3878">
                  <c:v>5.8144695E-4</c:v>
                </c:pt>
                <c:pt idx="3879">
                  <c:v>4.1700331E-4</c:v>
                </c:pt>
                <c:pt idx="3880">
                  <c:v>2.675493E-4</c:v>
                </c:pt>
                <c:pt idx="3881">
                  <c:v>1.8336169E-4</c:v>
                </c:pt>
                <c:pt idx="3882">
                  <c:v>1.9679221E-5</c:v>
                </c:pt>
                <c:pt idx="3883">
                  <c:v>-2.5362628999999999E-4</c:v>
                </c:pt>
                <c:pt idx="3884">
                  <c:v>-6.5077234999999999E-4</c:v>
                </c:pt>
                <c:pt idx="3885">
                  <c:v>-1.0605097000000001E-3</c:v>
                </c:pt>
                <c:pt idx="3886">
                  <c:v>-1.5065771999999999E-3</c:v>
                </c:pt>
                <c:pt idx="3887">
                  <c:v>-1.8312801000000001E-3</c:v>
                </c:pt>
                <c:pt idx="3888">
                  <c:v>-1.9772930000000002E-3</c:v>
                </c:pt>
                <c:pt idx="3889">
                  <c:v>-1.8767114E-3</c:v>
                </c:pt>
                <c:pt idx="3890">
                  <c:v>-1.5979887000000001E-3</c:v>
                </c:pt>
                <c:pt idx="3891">
                  <c:v>-1.1813694E-3</c:v>
                </c:pt>
                <c:pt idx="3892">
                  <c:v>-6.8364070999999999E-4</c:v>
                </c:pt>
                <c:pt idx="3893">
                  <c:v>3.4526176999999999E-5</c:v>
                </c:pt>
                <c:pt idx="3894">
                  <c:v>8.6708019E-4</c:v>
                </c:pt>
                <c:pt idx="3895">
                  <c:v>1.8172120999999999E-3</c:v>
                </c:pt>
                <c:pt idx="3896">
                  <c:v>2.8390751E-3</c:v>
                </c:pt>
                <c:pt idx="3897">
                  <c:v>3.9942188999999998E-3</c:v>
                </c:pt>
                <c:pt idx="3898">
                  <c:v>5.1946040000000002E-3</c:v>
                </c:pt>
                <c:pt idx="3899">
                  <c:v>6.4536858999999997E-3</c:v>
                </c:pt>
                <c:pt idx="3900">
                  <c:v>7.6499619999999997E-3</c:v>
                </c:pt>
                <c:pt idx="3901">
                  <c:v>8.8316139000000002E-3</c:v>
                </c:pt>
                <c:pt idx="3902">
                  <c:v>9.9040954999999996E-3</c:v>
                </c:pt>
                <c:pt idx="3903">
                  <c:v>1.0910153000000001E-2</c:v>
                </c:pt>
                <c:pt idx="3904">
                  <c:v>1.1745502E-2</c:v>
                </c:pt>
                <c:pt idx="3905">
                  <c:v>1.2384546999999999E-2</c:v>
                </c:pt>
                <c:pt idx="3906">
                  <c:v>1.2745326E-2</c:v>
                </c:pt>
                <c:pt idx="3907">
                  <c:v>1.2881231999999999E-2</c:v>
                </c:pt>
                <c:pt idx="3908">
                  <c:v>1.2662361E-2</c:v>
                </c:pt>
                <c:pt idx="3909">
                  <c:v>1.2147476000000001E-2</c:v>
                </c:pt>
                <c:pt idx="3910">
                  <c:v>1.1375829E-2</c:v>
                </c:pt>
                <c:pt idx="3911">
                  <c:v>1.0514084999999999E-2</c:v>
                </c:pt>
                <c:pt idx="3912">
                  <c:v>9.4667666000000008E-3</c:v>
                </c:pt>
                <c:pt idx="3913">
                  <c:v>8.4267027000000001E-3</c:v>
                </c:pt>
                <c:pt idx="3914">
                  <c:v>7.3181747E-3</c:v>
                </c:pt>
                <c:pt idx="3915">
                  <c:v>6.2224990999999999E-3</c:v>
                </c:pt>
                <c:pt idx="3916">
                  <c:v>5.0907373999999998E-3</c:v>
                </c:pt>
                <c:pt idx="3917">
                  <c:v>3.9809592000000001E-3</c:v>
                </c:pt>
                <c:pt idx="3918">
                  <c:v>2.7498137000000001E-3</c:v>
                </c:pt>
                <c:pt idx="3919">
                  <c:v>1.4751941E-3</c:v>
                </c:pt>
                <c:pt idx="3920">
                  <c:v>3.7899114000000003E-5</c:v>
                </c:pt>
                <c:pt idx="3921">
                  <c:v>-1.3696689E-3</c:v>
                </c:pt>
                <c:pt idx="3922">
                  <c:v>-2.7966460999999999E-3</c:v>
                </c:pt>
                <c:pt idx="3923">
                  <c:v>-4.1138957E-3</c:v>
                </c:pt>
                <c:pt idx="3924">
                  <c:v>-5.3135253999999996E-3</c:v>
                </c:pt>
                <c:pt idx="3925">
                  <c:v>-6.3303298000000003E-3</c:v>
                </c:pt>
                <c:pt idx="3926">
                  <c:v>-7.2626571999999997E-3</c:v>
                </c:pt>
                <c:pt idx="3927">
                  <c:v>-8.0202894999999996E-3</c:v>
                </c:pt>
                <c:pt idx="3928">
                  <c:v>-8.5764637999999997E-3</c:v>
                </c:pt>
                <c:pt idx="3929">
                  <c:v>-8.6982359999999998E-3</c:v>
                </c:pt>
                <c:pt idx="3930">
                  <c:v>-8.3669013E-3</c:v>
                </c:pt>
                <c:pt idx="3931">
                  <c:v>-7.4635604000000003E-3</c:v>
                </c:pt>
                <c:pt idx="3932">
                  <c:v>-6.0118916999999999E-3</c:v>
                </c:pt>
                <c:pt idx="3933">
                  <c:v>-4.0639572000000001E-3</c:v>
                </c:pt>
                <c:pt idx="3934">
                  <c:v>-1.8243771000000001E-3</c:v>
                </c:pt>
                <c:pt idx="3935">
                  <c:v>7.3310179999999995E-4</c:v>
                </c:pt>
                <c:pt idx="3936">
                  <c:v>3.4351811999999999E-3</c:v>
                </c:pt>
                <c:pt idx="3937">
                  <c:v>6.3316687000000002E-3</c:v>
                </c:pt>
                <c:pt idx="3938">
                  <c:v>9.2418601000000006E-3</c:v>
                </c:pt>
                <c:pt idx="3939">
                  <c:v>1.2095174E-2</c:v>
                </c:pt>
                <c:pt idx="3940">
                  <c:v>1.4682651E-2</c:v>
                </c:pt>
                <c:pt idx="3941">
                  <c:v>1.7028699000000001E-2</c:v>
                </c:pt>
                <c:pt idx="3942">
                  <c:v>1.9113425E-2</c:v>
                </c:pt>
                <c:pt idx="3943">
                  <c:v>2.1097815999999998E-2</c:v>
                </c:pt>
                <c:pt idx="3944">
                  <c:v>2.2943107000000001E-2</c:v>
                </c:pt>
                <c:pt idx="3945">
                  <c:v>2.4736854999999999E-2</c:v>
                </c:pt>
                <c:pt idx="3946">
                  <c:v>2.6355896E-2</c:v>
                </c:pt>
                <c:pt idx="3947">
                  <c:v>2.7949069E-2</c:v>
                </c:pt>
                <c:pt idx="3948">
                  <c:v>2.9482516E-2</c:v>
                </c:pt>
                <c:pt idx="3949">
                  <c:v>3.1046142999999998E-2</c:v>
                </c:pt>
                <c:pt idx="3950">
                  <c:v>3.2614966000000002E-2</c:v>
                </c:pt>
                <c:pt idx="3951">
                  <c:v>3.4168856999999997E-2</c:v>
                </c:pt>
                <c:pt idx="3952">
                  <c:v>3.5537580999999999E-2</c:v>
                </c:pt>
                <c:pt idx="3953">
                  <c:v>3.6709411999999997E-2</c:v>
                </c:pt>
                <c:pt idx="3954">
                  <c:v>3.7459173999999998E-2</c:v>
                </c:pt>
                <c:pt idx="3955">
                  <c:v>3.7811333000000003E-2</c:v>
                </c:pt>
                <c:pt idx="3956">
                  <c:v>3.7636194999999997E-2</c:v>
                </c:pt>
                <c:pt idx="3957">
                  <c:v>3.6970111E-2</c:v>
                </c:pt>
                <c:pt idx="3958">
                  <c:v>3.5656128000000002E-2</c:v>
                </c:pt>
                <c:pt idx="3959">
                  <c:v>3.3670603E-2</c:v>
                </c:pt>
                <c:pt idx="3960">
                  <c:v>3.0853729E-2</c:v>
                </c:pt>
                <c:pt idx="3961">
                  <c:v>2.7266917000000002E-2</c:v>
                </c:pt>
                <c:pt idx="3962">
                  <c:v>2.2910211E-2</c:v>
                </c:pt>
                <c:pt idx="3963">
                  <c:v>1.8161447000000001E-2</c:v>
                </c:pt>
                <c:pt idx="3964">
                  <c:v>1.3189614000000001E-2</c:v>
                </c:pt>
                <c:pt idx="3965">
                  <c:v>8.1923911999999995E-3</c:v>
                </c:pt>
                <c:pt idx="3966">
                  <c:v>3.1367096999999999E-3</c:v>
                </c:pt>
                <c:pt idx="3967">
                  <c:v>-1.907639E-3</c:v>
                </c:pt>
                <c:pt idx="3968">
                  <c:v>-7.0143977999999997E-3</c:v>
                </c:pt>
                <c:pt idx="3969">
                  <c:v>-1.2108647E-2</c:v>
                </c:pt>
                <c:pt idx="3970">
                  <c:v>-1.7249351E-2</c:v>
                </c:pt>
                <c:pt idx="3971">
                  <c:v>-2.2276033000000001E-2</c:v>
                </c:pt>
                <c:pt idx="3972">
                  <c:v>-2.7221486E-2</c:v>
                </c:pt>
                <c:pt idx="3973">
                  <c:v>-3.1959046999999997E-2</c:v>
                </c:pt>
                <c:pt idx="3974">
                  <c:v>-3.6482118000000001E-2</c:v>
                </c:pt>
                <c:pt idx="3975">
                  <c:v>-4.0679911999999999E-2</c:v>
                </c:pt>
                <c:pt idx="3976">
                  <c:v>-4.4609348E-2</c:v>
                </c:pt>
                <c:pt idx="3977">
                  <c:v>-4.8242832999999999E-2</c:v>
                </c:pt>
                <c:pt idx="3978">
                  <c:v>-5.1640411999999997E-2</c:v>
                </c:pt>
                <c:pt idx="3979">
                  <c:v>-5.4740809000000001E-2</c:v>
                </c:pt>
                <c:pt idx="3980">
                  <c:v>-5.7576909000000003E-2</c:v>
                </c:pt>
                <c:pt idx="3981">
                  <c:v>-6.0046925000000001E-2</c:v>
                </c:pt>
                <c:pt idx="3982">
                  <c:v>-6.2129990000000003E-2</c:v>
                </c:pt>
                <c:pt idx="3983">
                  <c:v>-6.3727853000000001E-2</c:v>
                </c:pt>
                <c:pt idx="3984">
                  <c:v>-6.4977503000000006E-2</c:v>
                </c:pt>
                <c:pt idx="3985">
                  <c:v>-6.5827951999999995E-2</c:v>
                </c:pt>
                <c:pt idx="3986">
                  <c:v>-6.6349045999999995E-2</c:v>
                </c:pt>
                <c:pt idx="3987">
                  <c:v>-6.6452618000000005E-2</c:v>
                </c:pt>
                <c:pt idx="3988">
                  <c:v>-6.6123873E-2</c:v>
                </c:pt>
                <c:pt idx="3989">
                  <c:v>-6.5234722999999994E-2</c:v>
                </c:pt>
                <c:pt idx="3990">
                  <c:v>-6.3891628000000006E-2</c:v>
                </c:pt>
                <c:pt idx="3991">
                  <c:v>-6.2087130999999997E-2</c:v>
                </c:pt>
                <c:pt idx="3992">
                  <c:v>-6.0050457000000002E-2</c:v>
                </c:pt>
                <c:pt idx="3993">
                  <c:v>-5.7844927999999997E-2</c:v>
                </c:pt>
                <c:pt idx="3994">
                  <c:v>-5.557542E-2</c:v>
                </c:pt>
                <c:pt idx="3995">
                  <c:v>-5.3221183999999998E-2</c:v>
                </c:pt>
                <c:pt idx="3996">
                  <c:v>-5.0920973000000001E-2</c:v>
                </c:pt>
                <c:pt idx="3997">
                  <c:v>-4.8714962000000001E-2</c:v>
                </c:pt>
                <c:pt idx="3998">
                  <c:v>-4.6762663000000003E-2</c:v>
                </c:pt>
                <c:pt idx="3999">
                  <c:v>-4.5072195000000002E-2</c:v>
                </c:pt>
                <c:pt idx="4000">
                  <c:v>-4.3734535999999997E-2</c:v>
                </c:pt>
                <c:pt idx="4001">
                  <c:v>-4.2642339000000001E-2</c:v>
                </c:pt>
                <c:pt idx="4002">
                  <c:v>-4.1735533999999998E-2</c:v>
                </c:pt>
                <c:pt idx="4003">
                  <c:v>-4.0776640000000003E-2</c:v>
                </c:pt>
                <c:pt idx="4004">
                  <c:v>-3.9604838000000003E-2</c:v>
                </c:pt>
                <c:pt idx="4005">
                  <c:v>-3.7946434000000001E-2</c:v>
                </c:pt>
                <c:pt idx="4006">
                  <c:v>-3.5797436000000002E-2</c:v>
                </c:pt>
                <c:pt idx="4007">
                  <c:v>-3.3139004E-2</c:v>
                </c:pt>
                <c:pt idx="4008">
                  <c:v>-3.0199788000000002E-2</c:v>
                </c:pt>
                <c:pt idx="4009">
                  <c:v>-2.7066705999999999E-2</c:v>
                </c:pt>
                <c:pt idx="4010">
                  <c:v>-2.3870543000000001E-2</c:v>
                </c:pt>
                <c:pt idx="4011">
                  <c:v>-2.0549095E-2</c:v>
                </c:pt>
                <c:pt idx="4012">
                  <c:v>-1.7171895E-2</c:v>
                </c:pt>
                <c:pt idx="4013">
                  <c:v>-1.378356E-2</c:v>
                </c:pt>
                <c:pt idx="4014">
                  <c:v>-1.0594107E-2</c:v>
                </c:pt>
                <c:pt idx="4015">
                  <c:v>-7.7127745999999997E-3</c:v>
                </c:pt>
                <c:pt idx="4016">
                  <c:v>-5.2256493000000003E-3</c:v>
                </c:pt>
                <c:pt idx="4017">
                  <c:v>-3.0549015999999998E-3</c:v>
                </c:pt>
                <c:pt idx="4018">
                  <c:v>-1.2181019E-3</c:v>
                </c:pt>
                <c:pt idx="4019">
                  <c:v>3.2178059E-4</c:v>
                </c:pt>
                <c:pt idx="4020">
                  <c:v>1.4960881000000001E-3</c:v>
                </c:pt>
                <c:pt idx="4021">
                  <c:v>2.3216039000000001E-3</c:v>
                </c:pt>
                <c:pt idx="4022">
                  <c:v>2.7645515999999998E-3</c:v>
                </c:pt>
                <c:pt idx="4023">
                  <c:v>2.8873949E-3</c:v>
                </c:pt>
                <c:pt idx="4024">
                  <c:v>2.8474554000000002E-3</c:v>
                </c:pt>
                <c:pt idx="4025">
                  <c:v>2.8835783E-3</c:v>
                </c:pt>
                <c:pt idx="4026">
                  <c:v>3.0956956000000001E-3</c:v>
                </c:pt>
                <c:pt idx="4027">
                  <c:v>3.6297434000000001E-3</c:v>
                </c:pt>
                <c:pt idx="4028">
                  <c:v>4.4895886999999999E-3</c:v>
                </c:pt>
                <c:pt idx="4029">
                  <c:v>5.6555707999999998E-3</c:v>
                </c:pt>
                <c:pt idx="4030">
                  <c:v>6.9247819000000004E-3</c:v>
                </c:pt>
                <c:pt idx="4031">
                  <c:v>8.3007562999999999E-3</c:v>
                </c:pt>
                <c:pt idx="4032">
                  <c:v>9.6394093000000004E-3</c:v>
                </c:pt>
                <c:pt idx="4033">
                  <c:v>1.0961679E-2</c:v>
                </c:pt>
                <c:pt idx="4034">
                  <c:v>1.2155625E-2</c:v>
                </c:pt>
                <c:pt idx="4035">
                  <c:v>1.3256169E-2</c:v>
                </c:pt>
                <c:pt idx="4036">
                  <c:v>1.4221812E-2</c:v>
                </c:pt>
                <c:pt idx="4037">
                  <c:v>1.5189059E-2</c:v>
                </c:pt>
                <c:pt idx="4038">
                  <c:v>1.6189043E-2</c:v>
                </c:pt>
                <c:pt idx="4039">
                  <c:v>1.7268434999999999E-2</c:v>
                </c:pt>
                <c:pt idx="4040">
                  <c:v>1.8323327E-2</c:v>
                </c:pt>
                <c:pt idx="4041">
                  <c:v>1.9346737999999999E-2</c:v>
                </c:pt>
                <c:pt idx="4042">
                  <c:v>2.0294317999999999E-2</c:v>
                </c:pt>
                <c:pt idx="4043">
                  <c:v>2.1238696000000001E-2</c:v>
                </c:pt>
                <c:pt idx="4044">
                  <c:v>2.2201614000000001E-2</c:v>
                </c:pt>
                <c:pt idx="4045">
                  <c:v>2.3330472000000001E-2</c:v>
                </c:pt>
                <c:pt idx="4046">
                  <c:v>2.4584450000000001E-2</c:v>
                </c:pt>
                <c:pt idx="4047">
                  <c:v>2.612948E-2</c:v>
                </c:pt>
                <c:pt idx="4048">
                  <c:v>2.7892413000000001E-2</c:v>
                </c:pt>
                <c:pt idx="4049">
                  <c:v>2.9857756999999999E-2</c:v>
                </c:pt>
                <c:pt idx="4050">
                  <c:v>3.1868433000000002E-2</c:v>
                </c:pt>
                <c:pt idx="4051">
                  <c:v>3.3881825999999997E-2</c:v>
                </c:pt>
                <c:pt idx="4052">
                  <c:v>3.5761857000000001E-2</c:v>
                </c:pt>
                <c:pt idx="4053">
                  <c:v>3.7526967000000001E-2</c:v>
                </c:pt>
                <c:pt idx="4054">
                  <c:v>3.9071625999999998E-2</c:v>
                </c:pt>
                <c:pt idx="4055">
                  <c:v>4.0373891000000002E-2</c:v>
                </c:pt>
                <c:pt idx="4056">
                  <c:v>4.1304572999999997E-2</c:v>
                </c:pt>
                <c:pt idx="4057">
                  <c:v>4.1902725000000002E-2</c:v>
                </c:pt>
                <c:pt idx="4058">
                  <c:v>4.2249792000000001E-2</c:v>
                </c:pt>
                <c:pt idx="4059">
                  <c:v>4.2567954999999998E-2</c:v>
                </c:pt>
                <c:pt idx="4060">
                  <c:v>4.2857095999999997E-2</c:v>
                </c:pt>
                <c:pt idx="4061">
                  <c:v>4.3205183000000001E-2</c:v>
                </c:pt>
                <c:pt idx="4062">
                  <c:v>4.3531401999999997E-2</c:v>
                </c:pt>
                <c:pt idx="4063">
                  <c:v>4.3804846000000001E-2</c:v>
                </c:pt>
                <c:pt idx="4064">
                  <c:v>4.3944197999999997E-2</c:v>
                </c:pt>
                <c:pt idx="4065">
                  <c:v>4.4008351000000001E-2</c:v>
                </c:pt>
                <c:pt idx="4066">
                  <c:v>4.383538E-2</c:v>
                </c:pt>
                <c:pt idx="4067">
                  <c:v>4.3437243E-2</c:v>
                </c:pt>
                <c:pt idx="4068">
                  <c:v>4.2611213000000002E-2</c:v>
                </c:pt>
                <c:pt idx="4069">
                  <c:v>4.1335586000000001E-2</c:v>
                </c:pt>
                <c:pt idx="4070">
                  <c:v>3.9633874999999999E-2</c:v>
                </c:pt>
                <c:pt idx="4071">
                  <c:v>3.7691185000000002E-2</c:v>
                </c:pt>
                <c:pt idx="4072">
                  <c:v>3.5407371999999999E-2</c:v>
                </c:pt>
                <c:pt idx="4073">
                  <c:v>3.2732161000000003E-2</c:v>
                </c:pt>
                <c:pt idx="4074">
                  <c:v>2.9526166999999999E-2</c:v>
                </c:pt>
                <c:pt idx="4075">
                  <c:v>2.5865335E-2</c:v>
                </c:pt>
                <c:pt idx="4076">
                  <c:v>2.1730108000000001E-2</c:v>
                </c:pt>
                <c:pt idx="4077">
                  <c:v>1.7270684000000001E-2</c:v>
                </c:pt>
                <c:pt idx="4078">
                  <c:v>1.2611096E-2</c:v>
                </c:pt>
                <c:pt idx="4079">
                  <c:v>8.0061904999999996E-3</c:v>
                </c:pt>
                <c:pt idx="4080">
                  <c:v>3.6106171E-3</c:v>
                </c:pt>
                <c:pt idx="4081">
                  <c:v>-2.9321006E-4</c:v>
                </c:pt>
                <c:pt idx="4082">
                  <c:v>-3.7020569999999999E-3</c:v>
                </c:pt>
                <c:pt idx="4083">
                  <c:v>-6.4891767E-3</c:v>
                </c:pt>
                <c:pt idx="4084">
                  <c:v>-8.8652450000000008E-3</c:v>
                </c:pt>
                <c:pt idx="4085">
                  <c:v>-1.096109E-2</c:v>
                </c:pt>
                <c:pt idx="4086">
                  <c:v>-1.2858380000000001E-2</c:v>
                </c:pt>
                <c:pt idx="4087">
                  <c:v>-1.4368857000000001E-2</c:v>
                </c:pt>
                <c:pt idx="4088">
                  <c:v>-1.5513677999999999E-2</c:v>
                </c:pt>
                <c:pt idx="4089">
                  <c:v>-1.6264934000000002E-2</c:v>
                </c:pt>
                <c:pt idx="4090">
                  <c:v>-1.6707224E-2</c:v>
                </c:pt>
                <c:pt idx="4091">
                  <c:v>-1.6798888000000001E-2</c:v>
                </c:pt>
                <c:pt idx="4092">
                  <c:v>-1.6675361999999999E-2</c:v>
                </c:pt>
                <c:pt idx="4093">
                  <c:v>-1.6336168000000002E-2</c:v>
                </c:pt>
                <c:pt idx="4094">
                  <c:v>-1.5862536E-2</c:v>
                </c:pt>
                <c:pt idx="4095">
                  <c:v>-1.5327416E-2</c:v>
                </c:pt>
                <c:pt idx="4096">
                  <c:v>-1.4846079E-2</c:v>
                </c:pt>
                <c:pt idx="4097">
                  <c:v>-1.4506450000000001E-2</c:v>
                </c:pt>
                <c:pt idx="4098">
                  <c:v>-1.4359045000000001E-2</c:v>
                </c:pt>
                <c:pt idx="4099">
                  <c:v>-1.4345211E-2</c:v>
                </c:pt>
                <c:pt idx="4100">
                  <c:v>-1.4455012E-2</c:v>
                </c:pt>
                <c:pt idx="4101">
                  <c:v>-1.4689255E-2</c:v>
                </c:pt>
                <c:pt idx="4102">
                  <c:v>-1.5007784999999999E-2</c:v>
                </c:pt>
                <c:pt idx="4103">
                  <c:v>-1.5336894E-2</c:v>
                </c:pt>
                <c:pt idx="4104">
                  <c:v>-1.5659768000000001E-2</c:v>
                </c:pt>
                <c:pt idx="4105">
                  <c:v>-1.5883515000000001E-2</c:v>
                </c:pt>
                <c:pt idx="4106">
                  <c:v>-1.6031241000000002E-2</c:v>
                </c:pt>
                <c:pt idx="4107">
                  <c:v>-1.6014094E-2</c:v>
                </c:pt>
                <c:pt idx="4108">
                  <c:v>-1.5834399999999998E-2</c:v>
                </c:pt>
                <c:pt idx="4109">
                  <c:v>-1.5533075E-2</c:v>
                </c:pt>
                <c:pt idx="4110">
                  <c:v>-1.5256397E-2</c:v>
                </c:pt>
                <c:pt idx="4111">
                  <c:v>-1.5020281999999999E-2</c:v>
                </c:pt>
                <c:pt idx="4112">
                  <c:v>-1.478901E-2</c:v>
                </c:pt>
                <c:pt idx="4113">
                  <c:v>-1.4395319E-2</c:v>
                </c:pt>
                <c:pt idx="4114">
                  <c:v>-1.3876852E-2</c:v>
                </c:pt>
                <c:pt idx="4115">
                  <c:v>-1.3082305000000001E-2</c:v>
                </c:pt>
                <c:pt idx="4116">
                  <c:v>-1.2160997E-2</c:v>
                </c:pt>
                <c:pt idx="4117">
                  <c:v>-1.1081123E-2</c:v>
                </c:pt>
                <c:pt idx="4118">
                  <c:v>-9.9160228000000003E-3</c:v>
                </c:pt>
                <c:pt idx="4119">
                  <c:v>-8.5476282000000008E-3</c:v>
                </c:pt>
                <c:pt idx="4120">
                  <c:v>-6.9899782999999997E-3</c:v>
                </c:pt>
                <c:pt idx="4121">
                  <c:v>-5.1319920999999998E-3</c:v>
                </c:pt>
                <c:pt idx="4122">
                  <c:v>-3.0208936E-3</c:v>
                </c:pt>
                <c:pt idx="4123">
                  <c:v>-7.2009299999999999E-4</c:v>
                </c:pt>
                <c:pt idx="4124">
                  <c:v>1.6143218E-3</c:v>
                </c:pt>
                <c:pt idx="4125">
                  <c:v>3.8864566000000001E-3</c:v>
                </c:pt>
                <c:pt idx="4126">
                  <c:v>5.9724288000000004E-3</c:v>
                </c:pt>
                <c:pt idx="4127">
                  <c:v>7.8227355000000005E-3</c:v>
                </c:pt>
                <c:pt idx="4128">
                  <c:v>9.4039338E-3</c:v>
                </c:pt>
                <c:pt idx="4129">
                  <c:v>1.0812472E-2</c:v>
                </c:pt>
                <c:pt idx="4130">
                  <c:v>1.2054106E-2</c:v>
                </c:pt>
                <c:pt idx="4131">
                  <c:v>1.3221614E-2</c:v>
                </c:pt>
                <c:pt idx="4132">
                  <c:v>1.4338936E-2</c:v>
                </c:pt>
                <c:pt idx="4133">
                  <c:v>1.5519671000000001E-2</c:v>
                </c:pt>
                <c:pt idx="4134">
                  <c:v>1.66514E-2</c:v>
                </c:pt>
                <c:pt idx="4135">
                  <c:v>1.7702697999999999E-2</c:v>
                </c:pt>
                <c:pt idx="4136">
                  <c:v>1.8585238E-2</c:v>
                </c:pt>
                <c:pt idx="4137">
                  <c:v>1.9319769000000001E-2</c:v>
                </c:pt>
                <c:pt idx="4138">
                  <c:v>1.9822547999999999E-2</c:v>
                </c:pt>
                <c:pt idx="4139">
                  <c:v>2.0019609000000001E-2</c:v>
                </c:pt>
                <c:pt idx="4140">
                  <c:v>1.9802482E-2</c:v>
                </c:pt>
                <c:pt idx="4141">
                  <c:v>1.9190506999999999E-2</c:v>
                </c:pt>
                <c:pt idx="4142">
                  <c:v>1.8135814E-2</c:v>
                </c:pt>
                <c:pt idx="4143">
                  <c:v>1.6769780000000001E-2</c:v>
                </c:pt>
                <c:pt idx="4144">
                  <c:v>1.527559E-2</c:v>
                </c:pt>
                <c:pt idx="4145">
                  <c:v>1.37822E-2</c:v>
                </c:pt>
                <c:pt idx="4146">
                  <c:v>1.2249141999999999E-2</c:v>
                </c:pt>
                <c:pt idx="4147">
                  <c:v>1.0647362E-2</c:v>
                </c:pt>
                <c:pt idx="4148">
                  <c:v>8.8362418000000002E-3</c:v>
                </c:pt>
                <c:pt idx="4149">
                  <c:v>6.9188043999999999E-3</c:v>
                </c:pt>
                <c:pt idx="4150">
                  <c:v>4.9743141999999997E-3</c:v>
                </c:pt>
                <c:pt idx="4151">
                  <c:v>3.237466E-3</c:v>
                </c:pt>
                <c:pt idx="4152">
                  <c:v>1.9135077999999999E-3</c:v>
                </c:pt>
                <c:pt idx="4153">
                  <c:v>1.1298327999999999E-3</c:v>
                </c:pt>
                <c:pt idx="4154">
                  <c:v>8.3278747000000005E-4</c:v>
                </c:pt>
                <c:pt idx="4155">
                  <c:v>8.7632499999999996E-4</c:v>
                </c:pt>
                <c:pt idx="4156">
                  <c:v>9.9977734000000003E-4</c:v>
                </c:pt>
                <c:pt idx="4157">
                  <c:v>1.1585339999999999E-3</c:v>
                </c:pt>
                <c:pt idx="4158">
                  <c:v>1.1770394000000001E-3</c:v>
                </c:pt>
                <c:pt idx="4159">
                  <c:v>1.1302012E-3</c:v>
                </c:pt>
                <c:pt idx="4160">
                  <c:v>9.8733332999999994E-4</c:v>
                </c:pt>
                <c:pt idx="4161">
                  <c:v>7.5109966000000005E-4</c:v>
                </c:pt>
                <c:pt idx="4162">
                  <c:v>2.8513063000000001E-4</c:v>
                </c:pt>
                <c:pt idx="4163">
                  <c:v>-4.0509532999999999E-4</c:v>
                </c:pt>
                <c:pt idx="4164">
                  <c:v>-1.5034963999999999E-3</c:v>
                </c:pt>
                <c:pt idx="4165">
                  <c:v>-2.9540291E-3</c:v>
                </c:pt>
                <c:pt idx="4166">
                  <c:v>-4.6832593999999996E-3</c:v>
                </c:pt>
                <c:pt idx="4167">
                  <c:v>-6.4486583999999996E-3</c:v>
                </c:pt>
                <c:pt idx="4168">
                  <c:v>-8.1821290999999994E-3</c:v>
                </c:pt>
                <c:pt idx="4169">
                  <c:v>-9.7954319000000001E-3</c:v>
                </c:pt>
                <c:pt idx="4170">
                  <c:v>-1.1312443E-2</c:v>
                </c:pt>
                <c:pt idx="4171">
                  <c:v>-1.2675029000000001E-2</c:v>
                </c:pt>
                <c:pt idx="4172">
                  <c:v>-1.3965363E-2</c:v>
                </c:pt>
                <c:pt idx="4173">
                  <c:v>-1.5138473E-2</c:v>
                </c:pt>
                <c:pt idx="4174">
                  <c:v>-1.6236390999999999E-2</c:v>
                </c:pt>
                <c:pt idx="4175">
                  <c:v>-1.7203355E-2</c:v>
                </c:pt>
                <c:pt idx="4176">
                  <c:v>-1.7958015000000001E-2</c:v>
                </c:pt>
                <c:pt idx="4177">
                  <c:v>-1.8426351000000001E-2</c:v>
                </c:pt>
                <c:pt idx="4178">
                  <c:v>-1.866193E-2</c:v>
                </c:pt>
                <c:pt idx="4179">
                  <c:v>-1.8719706999999999E-2</c:v>
                </c:pt>
                <c:pt idx="4180">
                  <c:v>-1.8806765E-2</c:v>
                </c:pt>
                <c:pt idx="4181">
                  <c:v>-1.8958401999999999E-2</c:v>
                </c:pt>
                <c:pt idx="4182">
                  <c:v>-1.9201018E-2</c:v>
                </c:pt>
                <c:pt idx="4183">
                  <c:v>-1.9466963E-2</c:v>
                </c:pt>
                <c:pt idx="4184">
                  <c:v>-1.9638711E-2</c:v>
                </c:pt>
                <c:pt idx="4185">
                  <c:v>-1.9616857000000001E-2</c:v>
                </c:pt>
                <c:pt idx="4186">
                  <c:v>-1.9445226999999999E-2</c:v>
                </c:pt>
                <c:pt idx="4187">
                  <c:v>-1.9083369999999999E-2</c:v>
                </c:pt>
                <c:pt idx="4188">
                  <c:v>-1.8589540000000002E-2</c:v>
                </c:pt>
                <c:pt idx="4189">
                  <c:v>-1.7985022E-2</c:v>
                </c:pt>
                <c:pt idx="4190">
                  <c:v>-1.7316649999999999E-2</c:v>
                </c:pt>
                <c:pt idx="4191">
                  <c:v>-1.6606859000000002E-2</c:v>
                </c:pt>
                <c:pt idx="4192">
                  <c:v>-1.5942059000000001E-2</c:v>
                </c:pt>
                <c:pt idx="4193">
                  <c:v>-1.5329074999999999E-2</c:v>
                </c:pt>
                <c:pt idx="4194">
                  <c:v>-1.4865002E-2</c:v>
                </c:pt>
                <c:pt idx="4195">
                  <c:v>-1.4515554999999999E-2</c:v>
                </c:pt>
                <c:pt idx="4196">
                  <c:v>-1.4375001E-2</c:v>
                </c:pt>
                <c:pt idx="4197">
                  <c:v>-1.4374415999999999E-2</c:v>
                </c:pt>
                <c:pt idx="4198">
                  <c:v>-1.4571933E-2</c:v>
                </c:pt>
                <c:pt idx="4199">
                  <c:v>-1.4897964E-2</c:v>
                </c:pt>
                <c:pt idx="4200">
                  <c:v>-1.5362169E-2</c:v>
                </c:pt>
                <c:pt idx="4201">
                  <c:v>-1.5906637000000001E-2</c:v>
                </c:pt>
                <c:pt idx="4202">
                  <c:v>-1.6516817999999999E-2</c:v>
                </c:pt>
                <c:pt idx="4203">
                  <c:v>-1.7114363E-2</c:v>
                </c:pt>
                <c:pt idx="4204">
                  <c:v>-1.7652030999999999E-2</c:v>
                </c:pt>
                <c:pt idx="4205">
                  <c:v>-1.8027843000000002E-2</c:v>
                </c:pt>
                <c:pt idx="4206">
                  <c:v>-1.8202038E-2</c:v>
                </c:pt>
                <c:pt idx="4207">
                  <c:v>-1.8078126999999999E-2</c:v>
                </c:pt>
                <c:pt idx="4208">
                  <c:v>-1.7710328000000001E-2</c:v>
                </c:pt>
                <c:pt idx="4209">
                  <c:v>-1.7094134E-2</c:v>
                </c:pt>
                <c:pt idx="4210">
                  <c:v>-1.6357771E-2</c:v>
                </c:pt>
                <c:pt idx="4211">
                  <c:v>-1.5480570000000001E-2</c:v>
                </c:pt>
                <c:pt idx="4212">
                  <c:v>-1.4505229999999999E-2</c:v>
                </c:pt>
                <c:pt idx="4213">
                  <c:v>-1.3384818E-2</c:v>
                </c:pt>
                <c:pt idx="4214">
                  <c:v>-1.2142066999999999E-2</c:v>
                </c:pt>
                <c:pt idx="4215">
                  <c:v>-1.070466E-2</c:v>
                </c:pt>
                <c:pt idx="4216">
                  <c:v>-9.1294892000000002E-3</c:v>
                </c:pt>
                <c:pt idx="4217">
                  <c:v>-7.4646931999999997E-3</c:v>
                </c:pt>
                <c:pt idx="4218">
                  <c:v>-5.7968144999999997E-3</c:v>
                </c:pt>
                <c:pt idx="4219">
                  <c:v>-4.1084659000000003E-3</c:v>
                </c:pt>
                <c:pt idx="4220">
                  <c:v>-2.4632158000000002E-3</c:v>
                </c:pt>
                <c:pt idx="4221">
                  <c:v>-8.7203214999999996E-4</c:v>
                </c:pt>
                <c:pt idx="4222">
                  <c:v>5.8970086999999996E-4</c:v>
                </c:pt>
                <c:pt idx="4223">
                  <c:v>1.9651783999999999E-3</c:v>
                </c:pt>
                <c:pt idx="4224">
                  <c:v>3.1231062000000001E-3</c:v>
                </c:pt>
                <c:pt idx="4225">
                  <c:v>4.1934219E-3</c:v>
                </c:pt>
                <c:pt idx="4226">
                  <c:v>5.1885281E-3</c:v>
                </c:pt>
                <c:pt idx="4227">
                  <c:v>6.1736018999999998E-3</c:v>
                </c:pt>
                <c:pt idx="4228">
                  <c:v>7.0039367999999999E-3</c:v>
                </c:pt>
                <c:pt idx="4229">
                  <c:v>7.6898147000000003E-3</c:v>
                </c:pt>
                <c:pt idx="4230">
                  <c:v>8.1727536000000007E-3</c:v>
                </c:pt>
                <c:pt idx="4231">
                  <c:v>8.5596132999999994E-3</c:v>
                </c:pt>
                <c:pt idx="4232">
                  <c:v>8.8920505E-3</c:v>
                </c:pt>
                <c:pt idx="4233">
                  <c:v>9.3317652999999993E-3</c:v>
                </c:pt>
                <c:pt idx="4234">
                  <c:v>9.8239772000000003E-3</c:v>
                </c:pt>
                <c:pt idx="4235">
                  <c:v>1.0336245000000001E-2</c:v>
                </c:pt>
                <c:pt idx="4236">
                  <c:v>1.0758039E-2</c:v>
                </c:pt>
                <c:pt idx="4237">
                  <c:v>1.1072189E-2</c:v>
                </c:pt>
                <c:pt idx="4238">
                  <c:v>1.1260499E-2</c:v>
                </c:pt>
                <c:pt idx="4239">
                  <c:v>1.1462022000000001E-2</c:v>
                </c:pt>
                <c:pt idx="4240">
                  <c:v>1.1783375E-2</c:v>
                </c:pt>
                <c:pt idx="4241">
                  <c:v>1.2275092E-2</c:v>
                </c:pt>
                <c:pt idx="4242">
                  <c:v>1.28568E-2</c:v>
                </c:pt>
                <c:pt idx="4243">
                  <c:v>1.3576453E-2</c:v>
                </c:pt>
                <c:pt idx="4244">
                  <c:v>1.4286065000000001E-2</c:v>
                </c:pt>
                <c:pt idx="4245">
                  <c:v>1.5016481E-2</c:v>
                </c:pt>
                <c:pt idx="4246">
                  <c:v>1.5747441000000001E-2</c:v>
                </c:pt>
                <c:pt idx="4247">
                  <c:v>1.6586534999999999E-2</c:v>
                </c:pt>
                <c:pt idx="4248">
                  <c:v>1.7611956000000002E-2</c:v>
                </c:pt>
                <c:pt idx="4249">
                  <c:v>1.8884561000000001E-2</c:v>
                </c:pt>
                <c:pt idx="4250">
                  <c:v>2.0270852999999998E-2</c:v>
                </c:pt>
                <c:pt idx="4251">
                  <c:v>2.1614636999999999E-2</c:v>
                </c:pt>
                <c:pt idx="4252">
                  <c:v>2.2733987000000001E-2</c:v>
                </c:pt>
                <c:pt idx="4253">
                  <c:v>2.3457592999999999E-2</c:v>
                </c:pt>
                <c:pt idx="4254">
                  <c:v>2.3740951999999999E-2</c:v>
                </c:pt>
                <c:pt idx="4255">
                  <c:v>2.3708697000000001E-2</c:v>
                </c:pt>
                <c:pt idx="4256">
                  <c:v>2.3381207000000001E-2</c:v>
                </c:pt>
                <c:pt idx="4257">
                  <c:v>2.2952303E-2</c:v>
                </c:pt>
                <c:pt idx="4258">
                  <c:v>2.2540939999999999E-2</c:v>
                </c:pt>
                <c:pt idx="4259">
                  <c:v>2.2242583E-2</c:v>
                </c:pt>
                <c:pt idx="4260">
                  <c:v>2.2051856000000002E-2</c:v>
                </c:pt>
                <c:pt idx="4261">
                  <c:v>2.1995445999999998E-2</c:v>
                </c:pt>
                <c:pt idx="4262">
                  <c:v>2.2043684000000001E-2</c:v>
                </c:pt>
                <c:pt idx="4263">
                  <c:v>2.2231537999999999E-2</c:v>
                </c:pt>
                <c:pt idx="4264">
                  <c:v>2.2533194999999999E-2</c:v>
                </c:pt>
                <c:pt idx="4265">
                  <c:v>2.2945449E-2</c:v>
                </c:pt>
                <c:pt idx="4266">
                  <c:v>2.3406304999999999E-2</c:v>
                </c:pt>
                <c:pt idx="4267">
                  <c:v>2.3961962999999999E-2</c:v>
                </c:pt>
                <c:pt idx="4268">
                  <c:v>2.4558460000000001E-2</c:v>
                </c:pt>
                <c:pt idx="4269">
                  <c:v>2.5141574E-2</c:v>
                </c:pt>
                <c:pt idx="4270">
                  <c:v>2.5633810999999999E-2</c:v>
                </c:pt>
                <c:pt idx="4271">
                  <c:v>2.6055794E-2</c:v>
                </c:pt>
                <c:pt idx="4272">
                  <c:v>2.6305407999999999E-2</c:v>
                </c:pt>
                <c:pt idx="4273">
                  <c:v>2.6390634999999999E-2</c:v>
                </c:pt>
                <c:pt idx="4274">
                  <c:v>2.6332931E-2</c:v>
                </c:pt>
                <c:pt idx="4275">
                  <c:v>2.6261224E-2</c:v>
                </c:pt>
                <c:pt idx="4276">
                  <c:v>2.6105600999999999E-2</c:v>
                </c:pt>
                <c:pt idx="4277">
                  <c:v>2.5785753000000002E-2</c:v>
                </c:pt>
                <c:pt idx="4278">
                  <c:v>2.5234820000000002E-2</c:v>
                </c:pt>
                <c:pt idx="4279">
                  <c:v>2.4425123999999999E-2</c:v>
                </c:pt>
                <c:pt idx="4280">
                  <c:v>2.3323066E-2</c:v>
                </c:pt>
                <c:pt idx="4281">
                  <c:v>2.2049135000000001E-2</c:v>
                </c:pt>
                <c:pt idx="4282">
                  <c:v>2.0646352999999999E-2</c:v>
                </c:pt>
                <c:pt idx="4283">
                  <c:v>1.9279513000000002E-2</c:v>
                </c:pt>
                <c:pt idx="4284">
                  <c:v>1.7916291000000001E-2</c:v>
                </c:pt>
                <c:pt idx="4285">
                  <c:v>1.6559718000000001E-2</c:v>
                </c:pt>
                <c:pt idx="4286">
                  <c:v>1.5067730999999999E-2</c:v>
                </c:pt>
                <c:pt idx="4287">
                  <c:v>1.3477018E-2</c:v>
                </c:pt>
                <c:pt idx="4288">
                  <c:v>1.1737884000000001E-2</c:v>
                </c:pt>
                <c:pt idx="4289">
                  <c:v>9.9275769999999999E-3</c:v>
                </c:pt>
                <c:pt idx="4290">
                  <c:v>8.0424404999999994E-3</c:v>
                </c:pt>
                <c:pt idx="4291">
                  <c:v>6.164437E-3</c:v>
                </c:pt>
                <c:pt idx="4292">
                  <c:v>4.2267718999999997E-3</c:v>
                </c:pt>
                <c:pt idx="4293">
                  <c:v>2.3394310999999999E-3</c:v>
                </c:pt>
                <c:pt idx="4294">
                  <c:v>5.1042717999999997E-4</c:v>
                </c:pt>
                <c:pt idx="4295">
                  <c:v>-1.2209178E-3</c:v>
                </c:pt>
                <c:pt idx="4296">
                  <c:v>-2.9363382999999998E-3</c:v>
                </c:pt>
                <c:pt idx="4297">
                  <c:v>-4.7528426000000004E-3</c:v>
                </c:pt>
                <c:pt idx="4298">
                  <c:v>-6.8819559999999998E-3</c:v>
                </c:pt>
                <c:pt idx="4299">
                  <c:v>-9.2448428999999995E-3</c:v>
                </c:pt>
                <c:pt idx="4300">
                  <c:v>-1.1722826E-2</c:v>
                </c:pt>
                <c:pt idx="4301">
                  <c:v>-1.4121681000000001E-2</c:v>
                </c:pt>
                <c:pt idx="4302">
                  <c:v>-1.6416067999999999E-2</c:v>
                </c:pt>
                <c:pt idx="4303">
                  <c:v>-1.8561177000000002E-2</c:v>
                </c:pt>
                <c:pt idx="4304">
                  <c:v>-2.0647176999999999E-2</c:v>
                </c:pt>
                <c:pt idx="4305">
                  <c:v>-2.2704483000000001E-2</c:v>
                </c:pt>
                <c:pt idx="4306">
                  <c:v>-2.4771127E-2</c:v>
                </c:pt>
                <c:pt idx="4307">
                  <c:v>-2.6853510000000001E-2</c:v>
                </c:pt>
                <c:pt idx="4308">
                  <c:v>-2.8913687E-2</c:v>
                </c:pt>
                <c:pt idx="4309">
                  <c:v>-3.0782315000000001E-2</c:v>
                </c:pt>
                <c:pt idx="4310">
                  <c:v>-3.2377654999999998E-2</c:v>
                </c:pt>
                <c:pt idx="4311">
                  <c:v>-3.3549015000000001E-2</c:v>
                </c:pt>
                <c:pt idx="4312">
                  <c:v>-3.4348198000000003E-2</c:v>
                </c:pt>
                <c:pt idx="4313">
                  <c:v>-3.4805818000000002E-2</c:v>
                </c:pt>
                <c:pt idx="4314">
                  <c:v>-3.5072467000000003E-2</c:v>
                </c:pt>
                <c:pt idx="4315">
                  <c:v>-3.5164099999999997E-2</c:v>
                </c:pt>
                <c:pt idx="4316">
                  <c:v>-3.5172658000000002E-2</c:v>
                </c:pt>
                <c:pt idx="4317">
                  <c:v>-3.4983849999999997E-2</c:v>
                </c:pt>
                <c:pt idx="4318">
                  <c:v>-3.4596054000000001E-2</c:v>
                </c:pt>
                <c:pt idx="4319">
                  <c:v>-3.3939838999999999E-2</c:v>
                </c:pt>
                <c:pt idx="4320">
                  <c:v>-3.3057384000000002E-2</c:v>
                </c:pt>
                <c:pt idx="4321">
                  <c:v>-3.1917296999999997E-2</c:v>
                </c:pt>
                <c:pt idx="4322">
                  <c:v>-3.0585368000000002E-2</c:v>
                </c:pt>
                <c:pt idx="4323">
                  <c:v>-2.9152931999999999E-2</c:v>
                </c:pt>
                <c:pt idx="4324">
                  <c:v>-2.7676880000000001E-2</c:v>
                </c:pt>
                <c:pt idx="4325">
                  <c:v>-2.6193168999999999E-2</c:v>
                </c:pt>
                <c:pt idx="4326">
                  <c:v>-2.4734368999999999E-2</c:v>
                </c:pt>
                <c:pt idx="4327">
                  <c:v>-2.3177944999999998E-2</c:v>
                </c:pt>
                <c:pt idx="4328">
                  <c:v>-2.1530565000000002E-2</c:v>
                </c:pt>
                <c:pt idx="4329">
                  <c:v>-1.9783638999999999E-2</c:v>
                </c:pt>
                <c:pt idx="4330">
                  <c:v>-1.7922898E-2</c:v>
                </c:pt>
                <c:pt idx="4331">
                  <c:v>-1.5924108999999999E-2</c:v>
                </c:pt>
                <c:pt idx="4332">
                  <c:v>-1.3852026E-2</c:v>
                </c:pt>
                <c:pt idx="4333">
                  <c:v>-1.1800725E-2</c:v>
                </c:pt>
                <c:pt idx="4334">
                  <c:v>-9.8622902999999998E-3</c:v>
                </c:pt>
                <c:pt idx="4335">
                  <c:v>-8.04355E-3</c:v>
                </c:pt>
                <c:pt idx="4336">
                  <c:v>-6.3515020000000002E-3</c:v>
                </c:pt>
                <c:pt idx="4337">
                  <c:v>-4.7722038999999999E-3</c:v>
                </c:pt>
                <c:pt idx="4338">
                  <c:v>-3.3058537999999999E-3</c:v>
                </c:pt>
                <c:pt idx="4339">
                  <c:v>-1.8963459999999999E-3</c:v>
                </c:pt>
                <c:pt idx="4340">
                  <c:v>-5.9255278000000002E-4</c:v>
                </c:pt>
                <c:pt idx="4341">
                  <c:v>5.7979660000000003E-4</c:v>
                </c:pt>
                <c:pt idx="4342">
                  <c:v>1.5396889999999999E-3</c:v>
                </c:pt>
                <c:pt idx="4343">
                  <c:v>2.3108412000000002E-3</c:v>
                </c:pt>
                <c:pt idx="4344">
                  <c:v>2.9232842E-3</c:v>
                </c:pt>
                <c:pt idx="4345">
                  <c:v>3.4425048000000001E-3</c:v>
                </c:pt>
                <c:pt idx="4346">
                  <c:v>3.9261605000000003E-3</c:v>
                </c:pt>
                <c:pt idx="4347">
                  <c:v>4.4578298999999998E-3</c:v>
                </c:pt>
                <c:pt idx="4348">
                  <c:v>4.9746746000000003E-3</c:v>
                </c:pt>
                <c:pt idx="4349">
                  <c:v>5.4752396999999996E-3</c:v>
                </c:pt>
                <c:pt idx="4350">
                  <c:v>5.9442150999999997E-3</c:v>
                </c:pt>
                <c:pt idx="4351">
                  <c:v>6.4217544999999997E-3</c:v>
                </c:pt>
                <c:pt idx="4352">
                  <c:v>6.9301288000000001E-3</c:v>
                </c:pt>
                <c:pt idx="4353">
                  <c:v>7.5743364000000002E-3</c:v>
                </c:pt>
                <c:pt idx="4354">
                  <c:v>8.3797349999999993E-3</c:v>
                </c:pt>
                <c:pt idx="4355">
                  <c:v>9.2481843000000001E-3</c:v>
                </c:pt>
                <c:pt idx="4356">
                  <c:v>1.0154977000000001E-2</c:v>
                </c:pt>
                <c:pt idx="4357">
                  <c:v>1.1103203000000001E-2</c:v>
                </c:pt>
                <c:pt idx="4358">
                  <c:v>1.2008029999999999E-2</c:v>
                </c:pt>
                <c:pt idx="4359">
                  <c:v>1.2864346E-2</c:v>
                </c:pt>
                <c:pt idx="4360">
                  <c:v>1.3573485999999999E-2</c:v>
                </c:pt>
                <c:pt idx="4361">
                  <c:v>1.4196195E-2</c:v>
                </c:pt>
                <c:pt idx="4362">
                  <c:v>1.4774796E-2</c:v>
                </c:pt>
                <c:pt idx="4363">
                  <c:v>1.5445735E-2</c:v>
                </c:pt>
                <c:pt idx="4364">
                  <c:v>1.6256041999999998E-2</c:v>
                </c:pt>
                <c:pt idx="4365">
                  <c:v>1.7225482E-2</c:v>
                </c:pt>
                <c:pt idx="4366">
                  <c:v>1.8305538999999999E-2</c:v>
                </c:pt>
                <c:pt idx="4367">
                  <c:v>1.9502702E-2</c:v>
                </c:pt>
                <c:pt idx="4368">
                  <c:v>2.0737266000000001E-2</c:v>
                </c:pt>
                <c:pt idx="4369">
                  <c:v>2.1978461000000001E-2</c:v>
                </c:pt>
                <c:pt idx="4370">
                  <c:v>2.320608E-2</c:v>
                </c:pt>
                <c:pt idx="4371">
                  <c:v>2.4452728999999999E-2</c:v>
                </c:pt>
                <c:pt idx="4372">
                  <c:v>2.5657205999999998E-2</c:v>
                </c:pt>
                <c:pt idx="4373">
                  <c:v>2.6826609000000001E-2</c:v>
                </c:pt>
                <c:pt idx="4374">
                  <c:v>2.7927502E-2</c:v>
                </c:pt>
                <c:pt idx="4375">
                  <c:v>2.8982560000000001E-2</c:v>
                </c:pt>
                <c:pt idx="4376">
                  <c:v>2.9881010999999999E-2</c:v>
                </c:pt>
                <c:pt idx="4377">
                  <c:v>3.0695928000000001E-2</c:v>
                </c:pt>
                <c:pt idx="4378">
                  <c:v>3.1311370999999998E-2</c:v>
                </c:pt>
                <c:pt idx="4379">
                  <c:v>3.1700700999999998E-2</c:v>
                </c:pt>
                <c:pt idx="4380">
                  <c:v>3.1779223000000002E-2</c:v>
                </c:pt>
                <c:pt idx="4381">
                  <c:v>3.1569936999999999E-2</c:v>
                </c:pt>
                <c:pt idx="4382">
                  <c:v>3.1126141999999999E-2</c:v>
                </c:pt>
                <c:pt idx="4383">
                  <c:v>3.0538868E-2</c:v>
                </c:pt>
                <c:pt idx="4384">
                  <c:v>2.9759332999999999E-2</c:v>
                </c:pt>
                <c:pt idx="4385">
                  <c:v>2.8795831000000001E-2</c:v>
                </c:pt>
                <c:pt idx="4386">
                  <c:v>2.7473953999999998E-2</c:v>
                </c:pt>
                <c:pt idx="4387">
                  <c:v>2.5815975000000001E-2</c:v>
                </c:pt>
                <c:pt idx="4388">
                  <c:v>2.3738117999999999E-2</c:v>
                </c:pt>
                <c:pt idx="4389">
                  <c:v>2.1309663999999999E-2</c:v>
                </c:pt>
                <c:pt idx="4390">
                  <c:v>1.8608129000000001E-2</c:v>
                </c:pt>
                <c:pt idx="4391">
                  <c:v>1.5842702E-2</c:v>
                </c:pt>
                <c:pt idx="4392">
                  <c:v>1.3007840999999999E-2</c:v>
                </c:pt>
                <c:pt idx="4393">
                  <c:v>1.0161276E-2</c:v>
                </c:pt>
                <c:pt idx="4394">
                  <c:v>7.3105089000000002E-3</c:v>
                </c:pt>
                <c:pt idx="4395">
                  <c:v>4.4411017999999997E-3</c:v>
                </c:pt>
                <c:pt idx="4396">
                  <c:v>1.5362104E-3</c:v>
                </c:pt>
                <c:pt idx="4397">
                  <c:v>-1.3168893E-3</c:v>
                </c:pt>
                <c:pt idx="4398">
                  <c:v>-3.9833704000000001E-3</c:v>
                </c:pt>
                <c:pt idx="4399">
                  <c:v>-6.3267217999999998E-3</c:v>
                </c:pt>
                <c:pt idx="4400">
                  <c:v>-8.3978855000000005E-3</c:v>
                </c:pt>
                <c:pt idx="4401">
                  <c:v>-1.0185902E-2</c:v>
                </c:pt>
                <c:pt idx="4402">
                  <c:v>-1.1767316999999999E-2</c:v>
                </c:pt>
                <c:pt idx="4403">
                  <c:v>-1.3165006E-2</c:v>
                </c:pt>
                <c:pt idx="4404">
                  <c:v>-1.4422231000000001E-2</c:v>
                </c:pt>
                <c:pt idx="4405">
                  <c:v>-1.5533162999999999E-2</c:v>
                </c:pt>
                <c:pt idx="4406">
                  <c:v>-1.6456345000000001E-2</c:v>
                </c:pt>
                <c:pt idx="4407">
                  <c:v>-1.7124792E-2</c:v>
                </c:pt>
                <c:pt idx="4408">
                  <c:v>-1.7496128999999999E-2</c:v>
                </c:pt>
                <c:pt idx="4409">
                  <c:v>-1.7449367E-2</c:v>
                </c:pt>
                <c:pt idx="4410">
                  <c:v>-1.7048031000000002E-2</c:v>
                </c:pt>
                <c:pt idx="4411">
                  <c:v>-1.6358787E-2</c:v>
                </c:pt>
                <c:pt idx="4412">
                  <c:v>-1.5554729E-2</c:v>
                </c:pt>
                <c:pt idx="4413">
                  <c:v>-1.4757513E-2</c:v>
                </c:pt>
                <c:pt idx="4414">
                  <c:v>-1.3955874E-2</c:v>
                </c:pt>
                <c:pt idx="4415">
                  <c:v>-1.2989842E-2</c:v>
                </c:pt>
                <c:pt idx="4416">
                  <c:v>-1.1828460000000001E-2</c:v>
                </c:pt>
                <c:pt idx="4417">
                  <c:v>-1.0494913E-2</c:v>
                </c:pt>
                <c:pt idx="4418">
                  <c:v>-9.0158808000000007E-3</c:v>
                </c:pt>
                <c:pt idx="4419">
                  <c:v>-7.4536793999999996E-3</c:v>
                </c:pt>
                <c:pt idx="4420">
                  <c:v>-5.9209001000000002E-3</c:v>
                </c:pt>
                <c:pt idx="4421">
                  <c:v>-4.5451503999999997E-3</c:v>
                </c:pt>
                <c:pt idx="4422">
                  <c:v>-3.4939035000000002E-3</c:v>
                </c:pt>
                <c:pt idx="4423">
                  <c:v>-2.743948E-3</c:v>
                </c:pt>
                <c:pt idx="4424">
                  <c:v>-2.3310693E-3</c:v>
                </c:pt>
                <c:pt idx="4425">
                  <c:v>-2.1890244000000001E-3</c:v>
                </c:pt>
                <c:pt idx="4426">
                  <c:v>-2.3804992E-3</c:v>
                </c:pt>
                <c:pt idx="4427">
                  <c:v>-2.8765001999999998E-3</c:v>
                </c:pt>
                <c:pt idx="4428">
                  <c:v>-3.6950771999999998E-3</c:v>
                </c:pt>
                <c:pt idx="4429">
                  <c:v>-4.8280075000000002E-3</c:v>
                </c:pt>
                <c:pt idx="4430">
                  <c:v>-6.0952365000000001E-3</c:v>
                </c:pt>
                <c:pt idx="4431">
                  <c:v>-7.4011522000000003E-3</c:v>
                </c:pt>
                <c:pt idx="4432">
                  <c:v>-8.6966609E-3</c:v>
                </c:pt>
                <c:pt idx="4433">
                  <c:v>-9.8340761999999998E-3</c:v>
                </c:pt>
                <c:pt idx="4434">
                  <c:v>-1.0768707000000001E-2</c:v>
                </c:pt>
                <c:pt idx="4435">
                  <c:v>-1.154093E-2</c:v>
                </c:pt>
                <c:pt idx="4436">
                  <c:v>-1.2137633E-2</c:v>
                </c:pt>
                <c:pt idx="4437">
                  <c:v>-1.2588581999999999E-2</c:v>
                </c:pt>
                <c:pt idx="4438">
                  <c:v>-1.292575E-2</c:v>
                </c:pt>
                <c:pt idx="4439">
                  <c:v>-1.3135147E-2</c:v>
                </c:pt>
                <c:pt idx="4440">
                  <c:v>-1.3214956999999999E-2</c:v>
                </c:pt>
                <c:pt idx="4441">
                  <c:v>-1.3251376E-2</c:v>
                </c:pt>
                <c:pt idx="4442">
                  <c:v>-1.3459608E-2</c:v>
                </c:pt>
                <c:pt idx="4443">
                  <c:v>-1.3891199999999999E-2</c:v>
                </c:pt>
                <c:pt idx="4444">
                  <c:v>-1.4518998999999999E-2</c:v>
                </c:pt>
                <c:pt idx="4445">
                  <c:v>-1.5303198E-2</c:v>
                </c:pt>
                <c:pt idx="4446">
                  <c:v>-1.6131492000000001E-2</c:v>
                </c:pt>
                <c:pt idx="4447">
                  <c:v>-1.6938625999999998E-2</c:v>
                </c:pt>
                <c:pt idx="4448">
                  <c:v>-1.7811232E-2</c:v>
                </c:pt>
                <c:pt idx="4449">
                  <c:v>-1.8767977000000002E-2</c:v>
                </c:pt>
                <c:pt idx="4450">
                  <c:v>-1.9843917999999999E-2</c:v>
                </c:pt>
                <c:pt idx="4451">
                  <c:v>-2.0976631999999999E-2</c:v>
                </c:pt>
                <c:pt idx="4452">
                  <c:v>-2.2162695E-2</c:v>
                </c:pt>
                <c:pt idx="4453">
                  <c:v>-2.3245814E-2</c:v>
                </c:pt>
                <c:pt idx="4454">
                  <c:v>-2.4221465000000001E-2</c:v>
                </c:pt>
                <c:pt idx="4455">
                  <c:v>-2.5015302999999999E-2</c:v>
                </c:pt>
                <c:pt idx="4456">
                  <c:v>-2.5612013999999999E-2</c:v>
                </c:pt>
                <c:pt idx="4457">
                  <c:v>-2.6059273000000001E-2</c:v>
                </c:pt>
                <c:pt idx="4458">
                  <c:v>-2.6446674999999999E-2</c:v>
                </c:pt>
                <c:pt idx="4459">
                  <c:v>-2.6979506E-2</c:v>
                </c:pt>
                <c:pt idx="4460">
                  <c:v>-2.7809138000000001E-2</c:v>
                </c:pt>
                <c:pt idx="4461">
                  <c:v>-2.8906389000000001E-2</c:v>
                </c:pt>
                <c:pt idx="4462">
                  <c:v>-3.0311477999999999E-2</c:v>
                </c:pt>
                <c:pt idx="4463">
                  <c:v>-3.1838558000000003E-2</c:v>
                </c:pt>
                <c:pt idx="4464">
                  <c:v>-3.3417309999999999E-2</c:v>
                </c:pt>
                <c:pt idx="4465">
                  <c:v>-3.4848911000000003E-2</c:v>
                </c:pt>
                <c:pt idx="4466">
                  <c:v>-3.6061322999999999E-2</c:v>
                </c:pt>
                <c:pt idx="4467">
                  <c:v>-3.7047464000000002E-2</c:v>
                </c:pt>
                <c:pt idx="4468">
                  <c:v>-3.7820191000000003E-2</c:v>
                </c:pt>
                <c:pt idx="4469">
                  <c:v>-3.8384741E-2</c:v>
                </c:pt>
                <c:pt idx="4470">
                  <c:v>-3.8812896E-2</c:v>
                </c:pt>
                <c:pt idx="4471">
                  <c:v>-3.9111422E-2</c:v>
                </c:pt>
                <c:pt idx="4472">
                  <c:v>-3.9305316E-2</c:v>
                </c:pt>
                <c:pt idx="4473">
                  <c:v>-3.9340725E-2</c:v>
                </c:pt>
                <c:pt idx="4474">
                  <c:v>-3.9218180999999998E-2</c:v>
                </c:pt>
                <c:pt idx="4475">
                  <c:v>-3.8903523000000002E-2</c:v>
                </c:pt>
                <c:pt idx="4476">
                  <c:v>-3.8439866000000003E-2</c:v>
                </c:pt>
                <c:pt idx="4477">
                  <c:v>-3.7761758999999999E-2</c:v>
                </c:pt>
                <c:pt idx="4478">
                  <c:v>-3.6902652000000001E-2</c:v>
                </c:pt>
                <c:pt idx="4479">
                  <c:v>-3.5836400999999997E-2</c:v>
                </c:pt>
                <c:pt idx="4480">
                  <c:v>-3.4617627999999998E-2</c:v>
                </c:pt>
                <c:pt idx="4481">
                  <c:v>-3.3322095000000003E-2</c:v>
                </c:pt>
                <c:pt idx="4482">
                  <c:v>-3.1872440000000002E-2</c:v>
                </c:pt>
                <c:pt idx="4483">
                  <c:v>-3.0251606E-2</c:v>
                </c:pt>
                <c:pt idx="4484">
                  <c:v>-2.844733E-2</c:v>
                </c:pt>
                <c:pt idx="4485">
                  <c:v>-2.6362644000000001E-2</c:v>
                </c:pt>
                <c:pt idx="4486">
                  <c:v>-2.3979331999999999E-2</c:v>
                </c:pt>
                <c:pt idx="4487">
                  <c:v>-2.1328023000000002E-2</c:v>
                </c:pt>
                <c:pt idx="4488">
                  <c:v>-1.8443998E-2</c:v>
                </c:pt>
                <c:pt idx="4489">
                  <c:v>-1.546985E-2</c:v>
                </c:pt>
                <c:pt idx="4490">
                  <c:v>-1.2505606000000001E-2</c:v>
                </c:pt>
                <c:pt idx="4491">
                  <c:v>-9.5628024000000006E-3</c:v>
                </c:pt>
                <c:pt idx="4492">
                  <c:v>-6.6525789999999996E-3</c:v>
                </c:pt>
                <c:pt idx="4493">
                  <c:v>-3.7378644000000002E-3</c:v>
                </c:pt>
                <c:pt idx="4494">
                  <c:v>-7.9974174000000005E-4</c:v>
                </c:pt>
                <c:pt idx="4495">
                  <c:v>2.1697882999999999E-3</c:v>
                </c:pt>
                <c:pt idx="4496">
                  <c:v>5.1357785000000003E-3</c:v>
                </c:pt>
                <c:pt idx="4497">
                  <c:v>8.0777492999999992E-3</c:v>
                </c:pt>
                <c:pt idx="4498">
                  <c:v>1.0973412E-2</c:v>
                </c:pt>
                <c:pt idx="4499">
                  <c:v>1.3752317999999999E-2</c:v>
                </c:pt>
                <c:pt idx="4500">
                  <c:v>1.6328760000000001E-2</c:v>
                </c:pt>
                <c:pt idx="4501">
                  <c:v>1.8663638E-2</c:v>
                </c:pt>
                <c:pt idx="4502">
                  <c:v>2.0736579000000002E-2</c:v>
                </c:pt>
                <c:pt idx="4503">
                  <c:v>2.2648759000000001E-2</c:v>
                </c:pt>
                <c:pt idx="4504">
                  <c:v>2.4459294999999999E-2</c:v>
                </c:pt>
                <c:pt idx="4505">
                  <c:v>2.6202240000000002E-2</c:v>
                </c:pt>
                <c:pt idx="4506">
                  <c:v>2.7869050999999999E-2</c:v>
                </c:pt>
                <c:pt idx="4507">
                  <c:v>2.9473499E-2</c:v>
                </c:pt>
                <c:pt idx="4508">
                  <c:v>3.0978304000000002E-2</c:v>
                </c:pt>
                <c:pt idx="4509">
                  <c:v>3.2328293000000001E-2</c:v>
                </c:pt>
                <c:pt idx="4510">
                  <c:v>3.3529436000000003E-2</c:v>
                </c:pt>
                <c:pt idx="4511">
                  <c:v>3.4598010999999998E-2</c:v>
                </c:pt>
                <c:pt idx="4512">
                  <c:v>3.5480691000000002E-2</c:v>
                </c:pt>
                <c:pt idx="4513">
                  <c:v>3.6224655000000001E-2</c:v>
                </c:pt>
                <c:pt idx="4514">
                  <c:v>3.6866304000000003E-2</c:v>
                </c:pt>
                <c:pt idx="4515">
                  <c:v>3.7417534000000002E-2</c:v>
                </c:pt>
                <c:pt idx="4516">
                  <c:v>3.7856020999999997E-2</c:v>
                </c:pt>
                <c:pt idx="4517">
                  <c:v>3.8248206999999999E-2</c:v>
                </c:pt>
                <c:pt idx="4518">
                  <c:v>3.8507342999999999E-2</c:v>
                </c:pt>
                <c:pt idx="4519">
                  <c:v>3.8550768999999999E-2</c:v>
                </c:pt>
                <c:pt idx="4520">
                  <c:v>3.8328025000000002E-2</c:v>
                </c:pt>
                <c:pt idx="4521">
                  <c:v>3.7926023000000003E-2</c:v>
                </c:pt>
                <c:pt idx="4522">
                  <c:v>3.7365598999999999E-2</c:v>
                </c:pt>
                <c:pt idx="4523">
                  <c:v>3.6719127999999997E-2</c:v>
                </c:pt>
                <c:pt idx="4524">
                  <c:v>3.5989607E-2</c:v>
                </c:pt>
                <c:pt idx="4525">
                  <c:v>3.5182190000000002E-2</c:v>
                </c:pt>
                <c:pt idx="4526">
                  <c:v>3.4209100999999999E-2</c:v>
                </c:pt>
                <c:pt idx="4527">
                  <c:v>3.3133769E-2</c:v>
                </c:pt>
                <c:pt idx="4528">
                  <c:v>3.2068686999999998E-2</c:v>
                </c:pt>
                <c:pt idx="4529">
                  <c:v>3.1027371000000002E-2</c:v>
                </c:pt>
                <c:pt idx="4530">
                  <c:v>3.0032307000000001E-2</c:v>
                </c:pt>
                <c:pt idx="4531">
                  <c:v>2.9121604999999998E-2</c:v>
                </c:pt>
                <c:pt idx="4532">
                  <c:v>2.8261383000000001E-2</c:v>
                </c:pt>
                <c:pt idx="4533">
                  <c:v>2.7381097E-2</c:v>
                </c:pt>
                <c:pt idx="4534">
                  <c:v>2.6390588999999999E-2</c:v>
                </c:pt>
                <c:pt idx="4535">
                  <c:v>2.5274893999999999E-2</c:v>
                </c:pt>
                <c:pt idx="4536">
                  <c:v>2.4057861E-2</c:v>
                </c:pt>
                <c:pt idx="4537">
                  <c:v>2.2800167999999999E-2</c:v>
                </c:pt>
                <c:pt idx="4538">
                  <c:v>2.1571697000000001E-2</c:v>
                </c:pt>
                <c:pt idx="4539">
                  <c:v>2.053408E-2</c:v>
                </c:pt>
                <c:pt idx="4540">
                  <c:v>1.9692884000000001E-2</c:v>
                </c:pt>
                <c:pt idx="4541">
                  <c:v>1.8997654999999999E-2</c:v>
                </c:pt>
                <c:pt idx="4542">
                  <c:v>1.8383384999999999E-2</c:v>
                </c:pt>
                <c:pt idx="4543">
                  <c:v>1.7752411999999999E-2</c:v>
                </c:pt>
                <c:pt idx="4544">
                  <c:v>1.7149215999999998E-2</c:v>
                </c:pt>
                <c:pt idx="4545">
                  <c:v>1.6602914999999999E-2</c:v>
                </c:pt>
                <c:pt idx="4546">
                  <c:v>1.6097512000000001E-2</c:v>
                </c:pt>
                <c:pt idx="4547">
                  <c:v>1.5655487999999999E-2</c:v>
                </c:pt>
                <c:pt idx="4548">
                  <c:v>1.5226925000000001E-2</c:v>
                </c:pt>
                <c:pt idx="4549">
                  <c:v>1.4808749E-2</c:v>
                </c:pt>
                <c:pt idx="4550">
                  <c:v>1.4372868E-2</c:v>
                </c:pt>
                <c:pt idx="4551">
                  <c:v>1.3978269999999999E-2</c:v>
                </c:pt>
                <c:pt idx="4552">
                  <c:v>1.3567588E-2</c:v>
                </c:pt>
                <c:pt idx="4553">
                  <c:v>1.3150718E-2</c:v>
                </c:pt>
                <c:pt idx="4554">
                  <c:v>1.2674381E-2</c:v>
                </c:pt>
                <c:pt idx="4555">
                  <c:v>1.2125187000000001E-2</c:v>
                </c:pt>
                <c:pt idx="4556">
                  <c:v>1.1517928E-2</c:v>
                </c:pt>
                <c:pt idx="4557">
                  <c:v>1.0898308000000001E-2</c:v>
                </c:pt>
                <c:pt idx="4558">
                  <c:v>1.0244117000000001E-2</c:v>
                </c:pt>
                <c:pt idx="4559">
                  <c:v>9.5554381000000008E-3</c:v>
                </c:pt>
                <c:pt idx="4560">
                  <c:v>8.7540953000000005E-3</c:v>
                </c:pt>
                <c:pt idx="4561">
                  <c:v>7.8661627999999997E-3</c:v>
                </c:pt>
                <c:pt idx="4562">
                  <c:v>6.8966132999999999E-3</c:v>
                </c:pt>
                <c:pt idx="4563">
                  <c:v>5.8786903999999999E-3</c:v>
                </c:pt>
                <c:pt idx="4564">
                  <c:v>4.8587177E-3</c:v>
                </c:pt>
                <c:pt idx="4565">
                  <c:v>3.8724938000000001E-3</c:v>
                </c:pt>
                <c:pt idx="4566">
                  <c:v>2.9030941999999998E-3</c:v>
                </c:pt>
                <c:pt idx="4567">
                  <c:v>1.9834698000000001E-3</c:v>
                </c:pt>
                <c:pt idx="4568">
                  <c:v>1.1796481E-3</c:v>
                </c:pt>
                <c:pt idx="4569">
                  <c:v>5.7634028999999998E-4</c:v>
                </c:pt>
                <c:pt idx="4570">
                  <c:v>2.2198190000000001E-4</c:v>
                </c:pt>
                <c:pt idx="4571">
                  <c:v>7.9206953999999997E-5</c:v>
                </c:pt>
                <c:pt idx="4572">
                  <c:v>-4.4318945999999998E-6</c:v>
                </c:pt>
                <c:pt idx="4573">
                  <c:v>-1.0031241E-4</c:v>
                </c:pt>
                <c:pt idx="4574">
                  <c:v>-3.3314534000000002E-4</c:v>
                </c:pt>
                <c:pt idx="4575">
                  <c:v>-7.6086600999999998E-4</c:v>
                </c:pt>
                <c:pt idx="4576">
                  <c:v>-1.3758361000000001E-3</c:v>
                </c:pt>
                <c:pt idx="4577">
                  <c:v>-2.0539051E-3</c:v>
                </c:pt>
                <c:pt idx="4578">
                  <c:v>-2.7157545000000001E-3</c:v>
                </c:pt>
                <c:pt idx="4579">
                  <c:v>-3.2807344000000001E-3</c:v>
                </c:pt>
                <c:pt idx="4580">
                  <c:v>-3.7932555999999999E-3</c:v>
                </c:pt>
                <c:pt idx="4581">
                  <c:v>-4.1720083000000002E-3</c:v>
                </c:pt>
                <c:pt idx="4582">
                  <c:v>-4.3890036999999996E-3</c:v>
                </c:pt>
                <c:pt idx="4583">
                  <c:v>-4.4005049999999999E-3</c:v>
                </c:pt>
                <c:pt idx="4584">
                  <c:v>-4.2209457999999997E-3</c:v>
                </c:pt>
                <c:pt idx="4585">
                  <c:v>-3.8677296000000001E-3</c:v>
                </c:pt>
                <c:pt idx="4586">
                  <c:v>-3.3540765999999999E-3</c:v>
                </c:pt>
                <c:pt idx="4587">
                  <c:v>-2.6498964999999998E-3</c:v>
                </c:pt>
                <c:pt idx="4588">
                  <c:v>-1.8285244999999999E-3</c:v>
                </c:pt>
                <c:pt idx="4589">
                  <c:v>-9.1764286000000001E-4</c:v>
                </c:pt>
                <c:pt idx="4590">
                  <c:v>1.1851511999999999E-4</c:v>
                </c:pt>
                <c:pt idx="4591">
                  <c:v>1.2605792E-3</c:v>
                </c:pt>
                <c:pt idx="4592">
                  <c:v>2.4291906000000001E-3</c:v>
                </c:pt>
                <c:pt idx="4593">
                  <c:v>3.5199609999999998E-3</c:v>
                </c:pt>
                <c:pt idx="4594">
                  <c:v>4.4756759E-3</c:v>
                </c:pt>
                <c:pt idx="4595">
                  <c:v>5.3169638000000003E-3</c:v>
                </c:pt>
                <c:pt idx="4596">
                  <c:v>6.0540793000000001E-3</c:v>
                </c:pt>
                <c:pt idx="4597">
                  <c:v>6.7477196000000003E-3</c:v>
                </c:pt>
                <c:pt idx="4598">
                  <c:v>7.4511489999999998E-3</c:v>
                </c:pt>
                <c:pt idx="4599">
                  <c:v>8.3127102000000001E-3</c:v>
                </c:pt>
                <c:pt idx="4600">
                  <c:v>9.3953917000000001E-3</c:v>
                </c:pt>
                <c:pt idx="4601">
                  <c:v>1.0707482000000001E-2</c:v>
                </c:pt>
                <c:pt idx="4602">
                  <c:v>1.216925E-2</c:v>
                </c:pt>
                <c:pt idx="4603">
                  <c:v>1.3650133E-2</c:v>
                </c:pt>
                <c:pt idx="4604">
                  <c:v>1.5060931E-2</c:v>
                </c:pt>
                <c:pt idx="4605">
                  <c:v>1.6276361E-2</c:v>
                </c:pt>
                <c:pt idx="4606">
                  <c:v>1.7172852999999998E-2</c:v>
                </c:pt>
                <c:pt idx="4607">
                  <c:v>1.7672141999999998E-2</c:v>
                </c:pt>
                <c:pt idx="4608">
                  <c:v>1.7777779E-2</c:v>
                </c:pt>
                <c:pt idx="4609">
                  <c:v>1.7522776E-2</c:v>
                </c:pt>
                <c:pt idx="4610">
                  <c:v>1.6935166000000001E-2</c:v>
                </c:pt>
                <c:pt idx="4611">
                  <c:v>1.6116637999999999E-2</c:v>
                </c:pt>
                <c:pt idx="4612">
                  <c:v>1.5091739E-2</c:v>
                </c:pt>
                <c:pt idx="4613">
                  <c:v>1.3931453E-2</c:v>
                </c:pt>
                <c:pt idx="4614">
                  <c:v>1.2601282E-2</c:v>
                </c:pt>
                <c:pt idx="4615">
                  <c:v>1.1044991000000001E-2</c:v>
                </c:pt>
                <c:pt idx="4616">
                  <c:v>9.2673878000000005E-3</c:v>
                </c:pt>
                <c:pt idx="4617">
                  <c:v>7.3100144000000002E-3</c:v>
                </c:pt>
                <c:pt idx="4618">
                  <c:v>5.2910350000000004E-3</c:v>
                </c:pt>
                <c:pt idx="4619">
                  <c:v>3.2699953E-3</c:v>
                </c:pt>
                <c:pt idx="4620">
                  <c:v>1.3171681999999999E-3</c:v>
                </c:pt>
                <c:pt idx="4621">
                  <c:v>-4.9944229000000004E-4</c:v>
                </c:pt>
                <c:pt idx="4622">
                  <c:v>-2.1956341000000002E-3</c:v>
                </c:pt>
                <c:pt idx="4623">
                  <c:v>-3.7883412999999999E-3</c:v>
                </c:pt>
                <c:pt idx="4624">
                  <c:v>-5.3260484999999996E-3</c:v>
                </c:pt>
                <c:pt idx="4625">
                  <c:v>-6.7732277000000004E-3</c:v>
                </c:pt>
                <c:pt idx="4626">
                  <c:v>-8.1808899000000001E-3</c:v>
                </c:pt>
                <c:pt idx="4627">
                  <c:v>-9.5556261000000007E-3</c:v>
                </c:pt>
                <c:pt idx="4628">
                  <c:v>-1.0937540000000001E-2</c:v>
                </c:pt>
                <c:pt idx="4629">
                  <c:v>-1.2319706E-2</c:v>
                </c:pt>
                <c:pt idx="4630">
                  <c:v>-1.3693179E-2</c:v>
                </c:pt>
                <c:pt idx="4631">
                  <c:v>-1.5106189000000001E-2</c:v>
                </c:pt>
                <c:pt idx="4632">
                  <c:v>-1.6491687000000001E-2</c:v>
                </c:pt>
                <c:pt idx="4633">
                  <c:v>-1.7794562E-2</c:v>
                </c:pt>
                <c:pt idx="4634">
                  <c:v>-1.9026253999999999E-2</c:v>
                </c:pt>
                <c:pt idx="4635">
                  <c:v>-2.0184914000000002E-2</c:v>
                </c:pt>
                <c:pt idx="4636">
                  <c:v>-2.1262738999999999E-2</c:v>
                </c:pt>
                <c:pt idx="4637">
                  <c:v>-2.2139742E-2</c:v>
                </c:pt>
                <c:pt idx="4638">
                  <c:v>-2.2738794E-2</c:v>
                </c:pt>
                <c:pt idx="4639">
                  <c:v>-2.3050472999999998E-2</c:v>
                </c:pt>
                <c:pt idx="4640">
                  <c:v>-2.3033848999999999E-2</c:v>
                </c:pt>
                <c:pt idx="4641">
                  <c:v>-2.2735938000000001E-2</c:v>
                </c:pt>
                <c:pt idx="4642">
                  <c:v>-2.2162070999999998E-2</c:v>
                </c:pt>
                <c:pt idx="4643">
                  <c:v>-2.1346364E-2</c:v>
                </c:pt>
                <c:pt idx="4644">
                  <c:v>-2.0309681E-2</c:v>
                </c:pt>
                <c:pt idx="4645">
                  <c:v>-1.9076281E-2</c:v>
                </c:pt>
                <c:pt idx="4646">
                  <c:v>-1.7694349000000002E-2</c:v>
                </c:pt>
                <c:pt idx="4647">
                  <c:v>-1.6241947999999999E-2</c:v>
                </c:pt>
                <c:pt idx="4648">
                  <c:v>-1.4746159999999999E-2</c:v>
                </c:pt>
                <c:pt idx="4649">
                  <c:v>-1.3189899999999999E-2</c:v>
                </c:pt>
                <c:pt idx="4650">
                  <c:v>-1.1617867E-2</c:v>
                </c:pt>
                <c:pt idx="4651">
                  <c:v>-1.0035001E-2</c:v>
                </c:pt>
                <c:pt idx="4652">
                  <c:v>-8.5086511000000004E-3</c:v>
                </c:pt>
                <c:pt idx="4653">
                  <c:v>-7.0796714999999998E-3</c:v>
                </c:pt>
                <c:pt idx="4654">
                  <c:v>-5.7792303000000003E-3</c:v>
                </c:pt>
                <c:pt idx="4655">
                  <c:v>-4.5737514000000002E-3</c:v>
                </c:pt>
                <c:pt idx="4656">
                  <c:v>-3.4138294999999999E-3</c:v>
                </c:pt>
                <c:pt idx="4657">
                  <c:v>-2.3182569000000002E-3</c:v>
                </c:pt>
                <c:pt idx="4658">
                  <c:v>-1.3798020000000001E-3</c:v>
                </c:pt>
                <c:pt idx="4659">
                  <c:v>-6.2519295E-4</c:v>
                </c:pt>
                <c:pt idx="4660">
                  <c:v>-1.4535878999999999E-4</c:v>
                </c:pt>
                <c:pt idx="4661">
                  <c:v>-1.0108302E-5</c:v>
                </c:pt>
                <c:pt idx="4662">
                  <c:v>-2.2007908000000001E-4</c:v>
                </c:pt>
                <c:pt idx="4663">
                  <c:v>-7.4358650000000003E-4</c:v>
                </c:pt>
                <c:pt idx="4664">
                  <c:v>-1.5717282E-3</c:v>
                </c:pt>
                <c:pt idx="4665">
                  <c:v>-2.6555823000000002E-3</c:v>
                </c:pt>
                <c:pt idx="4666">
                  <c:v>-4.0235529000000004E-3</c:v>
                </c:pt>
                <c:pt idx="4667">
                  <c:v>-5.6246522999999996E-3</c:v>
                </c:pt>
                <c:pt idx="4668">
                  <c:v>-7.4250030000000003E-3</c:v>
                </c:pt>
                <c:pt idx="4669">
                  <c:v>-9.3923601000000002E-3</c:v>
                </c:pt>
                <c:pt idx="4670">
                  <c:v>-1.1520958E-2</c:v>
                </c:pt>
                <c:pt idx="4671">
                  <c:v>-1.3689863E-2</c:v>
                </c:pt>
                <c:pt idx="4672">
                  <c:v>-1.5783202E-2</c:v>
                </c:pt>
                <c:pt idx="4673">
                  <c:v>-1.7723249E-2</c:v>
                </c:pt>
                <c:pt idx="4674">
                  <c:v>-1.9494491999999999E-2</c:v>
                </c:pt>
                <c:pt idx="4675">
                  <c:v>-2.1110758E-2</c:v>
                </c:pt>
                <c:pt idx="4676">
                  <c:v>-2.2643898999999999E-2</c:v>
                </c:pt>
                <c:pt idx="4677">
                  <c:v>-2.4095407999999999E-2</c:v>
                </c:pt>
                <c:pt idx="4678">
                  <c:v>-2.5482198000000001E-2</c:v>
                </c:pt>
                <c:pt idx="4679">
                  <c:v>-2.6747717000000001E-2</c:v>
                </c:pt>
                <c:pt idx="4680">
                  <c:v>-2.7836864999999999E-2</c:v>
                </c:pt>
                <c:pt idx="4681">
                  <c:v>-2.8741009000000001E-2</c:v>
                </c:pt>
                <c:pt idx="4682">
                  <c:v>-2.9387677000000001E-2</c:v>
                </c:pt>
                <c:pt idx="4683">
                  <c:v>-2.9811002999999999E-2</c:v>
                </c:pt>
                <c:pt idx="4684">
                  <c:v>-3.0073514999999999E-2</c:v>
                </c:pt>
                <c:pt idx="4685">
                  <c:v>-3.0195493E-2</c:v>
                </c:pt>
                <c:pt idx="4686">
                  <c:v>-3.0268438000000002E-2</c:v>
                </c:pt>
                <c:pt idx="4687">
                  <c:v>-3.0208558999999999E-2</c:v>
                </c:pt>
                <c:pt idx="4688">
                  <c:v>-2.9983747000000002E-2</c:v>
                </c:pt>
                <c:pt idx="4689">
                  <c:v>-2.9558661E-2</c:v>
                </c:pt>
                <c:pt idx="4690">
                  <c:v>-2.8933976E-2</c:v>
                </c:pt>
                <c:pt idx="4691">
                  <c:v>-2.8166473000000001E-2</c:v>
                </c:pt>
                <c:pt idx="4692">
                  <c:v>-2.7283486999999999E-2</c:v>
                </c:pt>
                <c:pt idx="4693">
                  <c:v>-2.6291674000000001E-2</c:v>
                </c:pt>
                <c:pt idx="4694">
                  <c:v>-2.5238752E-2</c:v>
                </c:pt>
                <c:pt idx="4695">
                  <c:v>-2.4080556999999999E-2</c:v>
                </c:pt>
                <c:pt idx="4696">
                  <c:v>-2.2779924999999999E-2</c:v>
                </c:pt>
                <c:pt idx="4697">
                  <c:v>-2.1321778E-2</c:v>
                </c:pt>
                <c:pt idx="4698">
                  <c:v>-1.9755824000000002E-2</c:v>
                </c:pt>
                <c:pt idx="4699">
                  <c:v>-1.8047173E-2</c:v>
                </c:pt>
                <c:pt idx="4700">
                  <c:v>-1.6303274E-2</c:v>
                </c:pt>
                <c:pt idx="4701">
                  <c:v>-1.4538011999999999E-2</c:v>
                </c:pt>
                <c:pt idx="4702">
                  <c:v>-1.2717632E-2</c:v>
                </c:pt>
                <c:pt idx="4703">
                  <c:v>-1.0882535E-2</c:v>
                </c:pt>
                <c:pt idx="4704">
                  <c:v>-8.9969421000000004E-3</c:v>
                </c:pt>
                <c:pt idx="4705">
                  <c:v>-7.0108495000000002E-3</c:v>
                </c:pt>
                <c:pt idx="4706">
                  <c:v>-4.8956870999999997E-3</c:v>
                </c:pt>
                <c:pt idx="4707">
                  <c:v>-2.7090603000000002E-3</c:v>
                </c:pt>
                <c:pt idx="4708">
                  <c:v>-5.2661305999999997E-4</c:v>
                </c:pt>
                <c:pt idx="4709">
                  <c:v>1.5947750999999999E-3</c:v>
                </c:pt>
                <c:pt idx="4710">
                  <c:v>3.5389617E-3</c:v>
                </c:pt>
                <c:pt idx="4711">
                  <c:v>5.2370174999999998E-3</c:v>
                </c:pt>
                <c:pt idx="4712">
                  <c:v>6.6608609000000001E-3</c:v>
                </c:pt>
                <c:pt idx="4713">
                  <c:v>7.8645600999999992E-3</c:v>
                </c:pt>
                <c:pt idx="4714">
                  <c:v>8.9182843000000008E-3</c:v>
                </c:pt>
                <c:pt idx="4715">
                  <c:v>9.8958282999999994E-3</c:v>
                </c:pt>
                <c:pt idx="4716">
                  <c:v>1.0859512999999999E-2</c:v>
                </c:pt>
                <c:pt idx="4717">
                  <c:v>1.1791012999999999E-2</c:v>
                </c:pt>
                <c:pt idx="4718">
                  <c:v>1.2690966999999999E-2</c:v>
                </c:pt>
                <c:pt idx="4719">
                  <c:v>1.346573E-2</c:v>
                </c:pt>
                <c:pt idx="4720">
                  <c:v>1.4042908E-2</c:v>
                </c:pt>
                <c:pt idx="4721">
                  <c:v>1.4396908999999999E-2</c:v>
                </c:pt>
                <c:pt idx="4722">
                  <c:v>1.4512802E-2</c:v>
                </c:pt>
                <c:pt idx="4723">
                  <c:v>1.4361886000000001E-2</c:v>
                </c:pt>
                <c:pt idx="4724">
                  <c:v>1.4073802999999999E-2</c:v>
                </c:pt>
                <c:pt idx="4725">
                  <c:v>1.3707719E-2</c:v>
                </c:pt>
                <c:pt idx="4726">
                  <c:v>1.3323288000000001E-2</c:v>
                </c:pt>
                <c:pt idx="4727">
                  <c:v>1.2950375E-2</c:v>
                </c:pt>
                <c:pt idx="4728">
                  <c:v>1.2539533E-2</c:v>
                </c:pt>
                <c:pt idx="4729">
                  <c:v>1.2101628E-2</c:v>
                </c:pt>
                <c:pt idx="4730">
                  <c:v>1.1545583E-2</c:v>
                </c:pt>
                <c:pt idx="4731">
                  <c:v>1.0896049E-2</c:v>
                </c:pt>
                <c:pt idx="4732">
                  <c:v>1.0152771E-2</c:v>
                </c:pt>
                <c:pt idx="4733">
                  <c:v>9.3045018E-3</c:v>
                </c:pt>
                <c:pt idx="4734">
                  <c:v>8.4160546000000003E-3</c:v>
                </c:pt>
                <c:pt idx="4735">
                  <c:v>7.4772422999999999E-3</c:v>
                </c:pt>
                <c:pt idx="4736">
                  <c:v>6.4803993999999997E-3</c:v>
                </c:pt>
                <c:pt idx="4737">
                  <c:v>5.4702262E-3</c:v>
                </c:pt>
                <c:pt idx="4738">
                  <c:v>4.4211950000000002E-3</c:v>
                </c:pt>
                <c:pt idx="4739">
                  <c:v>3.4204890000000001E-3</c:v>
                </c:pt>
                <c:pt idx="4740">
                  <c:v>2.5459838999999998E-3</c:v>
                </c:pt>
                <c:pt idx="4741">
                  <c:v>1.6886773999999999E-3</c:v>
                </c:pt>
                <c:pt idx="4742">
                  <c:v>9.3384149000000003E-4</c:v>
                </c:pt>
                <c:pt idx="4743">
                  <c:v>3.3712403E-4</c:v>
                </c:pt>
                <c:pt idx="4744">
                  <c:v>-1.3466005999999999E-4</c:v>
                </c:pt>
                <c:pt idx="4745">
                  <c:v>-5.3468611000000003E-4</c:v>
                </c:pt>
                <c:pt idx="4746">
                  <c:v>-9.0091301999999996E-4</c:v>
                </c:pt>
                <c:pt idx="4747">
                  <c:v>-1.2221169E-3</c:v>
                </c:pt>
                <c:pt idx="4748">
                  <c:v>-1.5887163000000001E-3</c:v>
                </c:pt>
                <c:pt idx="4749">
                  <c:v>-1.9567685E-3</c:v>
                </c:pt>
                <c:pt idx="4750">
                  <c:v>-2.3799241999999999E-3</c:v>
                </c:pt>
                <c:pt idx="4751">
                  <c:v>-2.7339017999999998E-3</c:v>
                </c:pt>
                <c:pt idx="4752">
                  <c:v>-2.9787091E-3</c:v>
                </c:pt>
                <c:pt idx="4753">
                  <c:v>-3.0435432000000002E-3</c:v>
                </c:pt>
                <c:pt idx="4754">
                  <c:v>-2.9136285999999999E-3</c:v>
                </c:pt>
                <c:pt idx="4755">
                  <c:v>-2.6053159999999999E-3</c:v>
                </c:pt>
                <c:pt idx="4756">
                  <c:v>-2.1533008000000002E-3</c:v>
                </c:pt>
                <c:pt idx="4757">
                  <c:v>-1.6009183000000001E-3</c:v>
                </c:pt>
                <c:pt idx="4758">
                  <c:v>-1.0275077E-3</c:v>
                </c:pt>
                <c:pt idx="4759">
                  <c:v>-4.8245423E-4</c:v>
                </c:pt>
                <c:pt idx="4760">
                  <c:v>2.0043563000000001E-5</c:v>
                </c:pt>
                <c:pt idx="4761">
                  <c:v>4.5030945999999998E-4</c:v>
                </c:pt>
                <c:pt idx="4762">
                  <c:v>8.0164478000000004E-4</c:v>
                </c:pt>
                <c:pt idx="4763">
                  <c:v>1.1043047E-3</c:v>
                </c:pt>
                <c:pt idx="4764">
                  <c:v>1.3826252E-3</c:v>
                </c:pt>
                <c:pt idx="4765">
                  <c:v>1.641974E-3</c:v>
                </c:pt>
                <c:pt idx="4766">
                  <c:v>1.8433022000000001E-3</c:v>
                </c:pt>
                <c:pt idx="4767">
                  <c:v>2.0180847000000001E-3</c:v>
                </c:pt>
                <c:pt idx="4768">
                  <c:v>2.2021942999999999E-3</c:v>
                </c:pt>
                <c:pt idx="4769">
                  <c:v>2.3769215999999999E-3</c:v>
                </c:pt>
                <c:pt idx="4770">
                  <c:v>2.5450270000000001E-3</c:v>
                </c:pt>
                <c:pt idx="4771">
                  <c:v>2.6311956E-3</c:v>
                </c:pt>
                <c:pt idx="4772">
                  <c:v>2.7628585000000002E-3</c:v>
                </c:pt>
                <c:pt idx="4773">
                  <c:v>2.9816777000000001E-3</c:v>
                </c:pt>
                <c:pt idx="4774">
                  <c:v>3.3472124000000002E-3</c:v>
                </c:pt>
                <c:pt idx="4775">
                  <c:v>3.8093036000000002E-3</c:v>
                </c:pt>
                <c:pt idx="4776">
                  <c:v>4.4369598999999997E-3</c:v>
                </c:pt>
                <c:pt idx="4777">
                  <c:v>5.1960796000000004E-3</c:v>
                </c:pt>
                <c:pt idx="4778">
                  <c:v>6.1081212000000003E-3</c:v>
                </c:pt>
                <c:pt idx="4779">
                  <c:v>7.1676537999999998E-3</c:v>
                </c:pt>
                <c:pt idx="4780">
                  <c:v>8.3560227000000001E-3</c:v>
                </c:pt>
                <c:pt idx="4781">
                  <c:v>9.6547403000000007E-3</c:v>
                </c:pt>
                <c:pt idx="4782">
                  <c:v>1.1089383E-2</c:v>
                </c:pt>
                <c:pt idx="4783">
                  <c:v>1.2571489E-2</c:v>
                </c:pt>
                <c:pt idx="4784">
                  <c:v>1.4001474999999999E-2</c:v>
                </c:pt>
                <c:pt idx="4785">
                  <c:v>1.5325731E-2</c:v>
                </c:pt>
                <c:pt idx="4786">
                  <c:v>1.6515843999999998E-2</c:v>
                </c:pt>
                <c:pt idx="4787">
                  <c:v>1.7493386E-2</c:v>
                </c:pt>
                <c:pt idx="4788">
                  <c:v>1.8289612E-2</c:v>
                </c:pt>
                <c:pt idx="4789">
                  <c:v>1.8858776000000001E-2</c:v>
                </c:pt>
                <c:pt idx="4790">
                  <c:v>1.9201467E-2</c:v>
                </c:pt>
                <c:pt idx="4791">
                  <c:v>1.9380818000000001E-2</c:v>
                </c:pt>
                <c:pt idx="4792">
                  <c:v>1.9413547999999999E-2</c:v>
                </c:pt>
                <c:pt idx="4793">
                  <c:v>1.9306792999999999E-2</c:v>
                </c:pt>
                <c:pt idx="4794">
                  <c:v>1.9029430999999999E-2</c:v>
                </c:pt>
                <c:pt idx="4795">
                  <c:v>1.8532752999999999E-2</c:v>
                </c:pt>
                <c:pt idx="4796">
                  <c:v>1.7814653E-2</c:v>
                </c:pt>
                <c:pt idx="4797">
                  <c:v>1.7002975E-2</c:v>
                </c:pt>
                <c:pt idx="4798">
                  <c:v>1.6090833999999998E-2</c:v>
                </c:pt>
                <c:pt idx="4799">
                  <c:v>1.5245966999999999E-2</c:v>
                </c:pt>
                <c:pt idx="4800">
                  <c:v>1.4516411999999999E-2</c:v>
                </c:pt>
                <c:pt idx="4801">
                  <c:v>1.3904536E-2</c:v>
                </c:pt>
                <c:pt idx="4802">
                  <c:v>1.3303573000000001E-2</c:v>
                </c:pt>
                <c:pt idx="4803">
                  <c:v>1.2667960000000001E-2</c:v>
                </c:pt>
                <c:pt idx="4804">
                  <c:v>1.1855272E-2</c:v>
                </c:pt>
                <c:pt idx="4805">
                  <c:v>1.0782376999999999E-2</c:v>
                </c:pt>
                <c:pt idx="4806">
                  <c:v>9.4995288000000004E-3</c:v>
                </c:pt>
                <c:pt idx="4807">
                  <c:v>8.0108867000000007E-3</c:v>
                </c:pt>
                <c:pt idx="4808">
                  <c:v>6.3835369000000003E-3</c:v>
                </c:pt>
                <c:pt idx="4809">
                  <c:v>4.6595309999999997E-3</c:v>
                </c:pt>
                <c:pt idx="4810">
                  <c:v>2.8494032E-3</c:v>
                </c:pt>
                <c:pt idx="4811">
                  <c:v>8.9090271000000004E-4</c:v>
                </c:pt>
                <c:pt idx="4812">
                  <c:v>-1.1226355E-3</c:v>
                </c:pt>
                <c:pt idx="4813">
                  <c:v>-3.1832288E-3</c:v>
                </c:pt>
                <c:pt idx="4814">
                  <c:v>-5.2946939000000004E-3</c:v>
                </c:pt>
                <c:pt idx="4815">
                  <c:v>-7.4524064000000001E-3</c:v>
                </c:pt>
                <c:pt idx="4816">
                  <c:v>-9.6688316999999999E-3</c:v>
                </c:pt>
                <c:pt idx="4817">
                  <c:v>-1.1901771E-2</c:v>
                </c:pt>
                <c:pt idx="4818">
                  <c:v>-1.4147197E-2</c:v>
                </c:pt>
                <c:pt idx="4819">
                  <c:v>-1.6313042999999999E-2</c:v>
                </c:pt>
                <c:pt idx="4820">
                  <c:v>-1.8330955999999999E-2</c:v>
                </c:pt>
                <c:pt idx="4821">
                  <c:v>-2.0158913000000001E-2</c:v>
                </c:pt>
                <c:pt idx="4822">
                  <c:v>-2.1731858999999999E-2</c:v>
                </c:pt>
                <c:pt idx="4823">
                  <c:v>-2.3048915E-2</c:v>
                </c:pt>
                <c:pt idx="4824">
                  <c:v>-2.4060769999999999E-2</c:v>
                </c:pt>
                <c:pt idx="4825">
                  <c:v>-2.4800421E-2</c:v>
                </c:pt>
                <c:pt idx="4826">
                  <c:v>-2.5309811000000002E-2</c:v>
                </c:pt>
                <c:pt idx="4827">
                  <c:v>-2.5532755000000001E-2</c:v>
                </c:pt>
                <c:pt idx="4828">
                  <c:v>-2.5506634E-2</c:v>
                </c:pt>
                <c:pt idx="4829">
                  <c:v>-2.5162245E-2</c:v>
                </c:pt>
                <c:pt idx="4830">
                  <c:v>-2.4443811999999999E-2</c:v>
                </c:pt>
                <c:pt idx="4831">
                  <c:v>-2.3370531E-2</c:v>
                </c:pt>
                <c:pt idx="4832">
                  <c:v>-2.1893769E-2</c:v>
                </c:pt>
                <c:pt idx="4833">
                  <c:v>-2.0039705000000001E-2</c:v>
                </c:pt>
                <c:pt idx="4834">
                  <c:v>-1.790048E-2</c:v>
                </c:pt>
                <c:pt idx="4835">
                  <c:v>-1.5573146E-2</c:v>
                </c:pt>
                <c:pt idx="4836">
                  <c:v>-1.3267492000000001E-2</c:v>
                </c:pt>
                <c:pt idx="4837">
                  <c:v>-1.1035958E-2</c:v>
                </c:pt>
                <c:pt idx="4838">
                  <c:v>-8.8978006999999998E-3</c:v>
                </c:pt>
                <c:pt idx="4839">
                  <c:v>-6.8872433999999996E-3</c:v>
                </c:pt>
                <c:pt idx="4840">
                  <c:v>-4.9559557000000004E-3</c:v>
                </c:pt>
                <c:pt idx="4841">
                  <c:v>-3.0363382E-3</c:v>
                </c:pt>
                <c:pt idx="4842">
                  <c:v>-1.1349954999999999E-3</c:v>
                </c:pt>
                <c:pt idx="4843">
                  <c:v>8.3956253999999998E-4</c:v>
                </c:pt>
                <c:pt idx="4844">
                  <c:v>2.8107936E-3</c:v>
                </c:pt>
                <c:pt idx="4845">
                  <c:v>4.7005500000000004E-3</c:v>
                </c:pt>
                <c:pt idx="4846">
                  <c:v>6.4805936999999996E-3</c:v>
                </c:pt>
                <c:pt idx="4847">
                  <c:v>8.0572740999999993E-3</c:v>
                </c:pt>
                <c:pt idx="4848">
                  <c:v>9.372633E-3</c:v>
                </c:pt>
                <c:pt idx="4849">
                  <c:v>1.0346945999999999E-2</c:v>
                </c:pt>
                <c:pt idx="4850">
                  <c:v>1.1057608999999999E-2</c:v>
                </c:pt>
                <c:pt idx="4851">
                  <c:v>1.1570842E-2</c:v>
                </c:pt>
                <c:pt idx="4852">
                  <c:v>1.1946208999999999E-2</c:v>
                </c:pt>
                <c:pt idx="4853">
                  <c:v>1.2179885E-2</c:v>
                </c:pt>
                <c:pt idx="4854">
                  <c:v>1.2237671E-2</c:v>
                </c:pt>
                <c:pt idx="4855">
                  <c:v>1.2111940999999999E-2</c:v>
                </c:pt>
                <c:pt idx="4856">
                  <c:v>1.1727202000000001E-2</c:v>
                </c:pt>
                <c:pt idx="4857">
                  <c:v>1.1103353E-2</c:v>
                </c:pt>
                <c:pt idx="4858">
                  <c:v>1.0232982E-2</c:v>
                </c:pt>
                <c:pt idx="4859">
                  <c:v>9.1314824999999995E-3</c:v>
                </c:pt>
                <c:pt idx="4860">
                  <c:v>7.8960692999999992E-3</c:v>
                </c:pt>
                <c:pt idx="4861">
                  <c:v>6.5587594999999997E-3</c:v>
                </c:pt>
                <c:pt idx="4862">
                  <c:v>5.1772957E-3</c:v>
                </c:pt>
                <c:pt idx="4863">
                  <c:v>3.7891477999999999E-3</c:v>
                </c:pt>
                <c:pt idx="4864">
                  <c:v>2.4591085E-3</c:v>
                </c:pt>
                <c:pt idx="4865">
                  <c:v>1.2148472999999999E-3</c:v>
                </c:pt>
                <c:pt idx="4866">
                  <c:v>1.2702604E-4</c:v>
                </c:pt>
                <c:pt idx="4867">
                  <c:v>-8.1174874000000002E-4</c:v>
                </c:pt>
                <c:pt idx="4868">
                  <c:v>-1.6297003999999999E-3</c:v>
                </c:pt>
                <c:pt idx="4869">
                  <c:v>-2.3368057999999998E-3</c:v>
                </c:pt>
                <c:pt idx="4870">
                  <c:v>-2.8838682E-3</c:v>
                </c:pt>
                <c:pt idx="4871">
                  <c:v>-3.2886287999999999E-3</c:v>
                </c:pt>
                <c:pt idx="4872">
                  <c:v>-3.5698315E-3</c:v>
                </c:pt>
                <c:pt idx="4873">
                  <c:v>-3.7747708E-3</c:v>
                </c:pt>
                <c:pt idx="4874">
                  <c:v>-3.9585493000000001E-3</c:v>
                </c:pt>
                <c:pt idx="4875">
                  <c:v>-4.1615936999999997E-3</c:v>
                </c:pt>
                <c:pt idx="4876">
                  <c:v>-4.4162758000000002E-3</c:v>
                </c:pt>
                <c:pt idx="4877">
                  <c:v>-4.5718210000000002E-3</c:v>
                </c:pt>
                <c:pt idx="4878">
                  <c:v>-4.6342750999999998E-3</c:v>
                </c:pt>
                <c:pt idx="4879">
                  <c:v>-4.5832631000000002E-3</c:v>
                </c:pt>
                <c:pt idx="4880">
                  <c:v>-4.3460979999999996E-3</c:v>
                </c:pt>
                <c:pt idx="4881">
                  <c:v>-3.9866681000000001E-3</c:v>
                </c:pt>
                <c:pt idx="4882">
                  <c:v>-3.5577441999999999E-3</c:v>
                </c:pt>
                <c:pt idx="4883">
                  <c:v>-3.0748444999999999E-3</c:v>
                </c:pt>
                <c:pt idx="4884">
                  <c:v>-2.6034637000000001E-3</c:v>
                </c:pt>
                <c:pt idx="4885">
                  <c:v>-2.129372E-3</c:v>
                </c:pt>
                <c:pt idx="4886">
                  <c:v>-1.6361457999999999E-3</c:v>
                </c:pt>
                <c:pt idx="4887">
                  <c:v>-1.1152936E-3</c:v>
                </c:pt>
                <c:pt idx="4888">
                  <c:v>-5.7103188000000001E-4</c:v>
                </c:pt>
                <c:pt idx="4889">
                  <c:v>-1.8145709999999999E-5</c:v>
                </c:pt>
                <c:pt idx="4890">
                  <c:v>4.7805527000000002E-4</c:v>
                </c:pt>
                <c:pt idx="4891">
                  <c:v>9.2994848999999999E-4</c:v>
                </c:pt>
                <c:pt idx="4892">
                  <c:v>1.3274948999999999E-3</c:v>
                </c:pt>
                <c:pt idx="4893">
                  <c:v>1.6986957000000001E-3</c:v>
                </c:pt>
                <c:pt idx="4894">
                  <c:v>2.1261799E-3</c:v>
                </c:pt>
                <c:pt idx="4895">
                  <c:v>2.6488133E-3</c:v>
                </c:pt>
                <c:pt idx="4896">
                  <c:v>3.2745277E-3</c:v>
                </c:pt>
                <c:pt idx="4897">
                  <c:v>3.9639150000000001E-3</c:v>
                </c:pt>
                <c:pt idx="4898">
                  <c:v>4.7408705000000001E-3</c:v>
                </c:pt>
                <c:pt idx="4899">
                  <c:v>5.5529630999999998E-3</c:v>
                </c:pt>
                <c:pt idx="4900">
                  <c:v>6.4278101000000004E-3</c:v>
                </c:pt>
                <c:pt idx="4901">
                  <c:v>7.4455344999999999E-3</c:v>
                </c:pt>
                <c:pt idx="4902">
                  <c:v>8.5535859000000006E-3</c:v>
                </c:pt>
                <c:pt idx="4903">
                  <c:v>9.7434488999999999E-3</c:v>
                </c:pt>
                <c:pt idx="4904">
                  <c:v>1.096167E-2</c:v>
                </c:pt>
                <c:pt idx="4905">
                  <c:v>1.2106102000000001E-2</c:v>
                </c:pt>
                <c:pt idx="4906">
                  <c:v>1.3072843000000001E-2</c:v>
                </c:pt>
                <c:pt idx="4907">
                  <c:v>1.3836489E-2</c:v>
                </c:pt>
                <c:pt idx="4908">
                  <c:v>1.4469172000000001E-2</c:v>
                </c:pt>
                <c:pt idx="4909">
                  <c:v>1.508936E-2</c:v>
                </c:pt>
                <c:pt idx="4910">
                  <c:v>1.5708669000000001E-2</c:v>
                </c:pt>
                <c:pt idx="4911">
                  <c:v>1.6345966E-2</c:v>
                </c:pt>
                <c:pt idx="4912">
                  <c:v>1.7034596999999999E-2</c:v>
                </c:pt>
                <c:pt idx="4913">
                  <c:v>1.7625484E-2</c:v>
                </c:pt>
                <c:pt idx="4914">
                  <c:v>1.8122616000000001E-2</c:v>
                </c:pt>
                <c:pt idx="4915">
                  <c:v>1.8555716999999999E-2</c:v>
                </c:pt>
                <c:pt idx="4916">
                  <c:v>1.8904052000000001E-2</c:v>
                </c:pt>
                <c:pt idx="4917">
                  <c:v>1.9229933000000001E-2</c:v>
                </c:pt>
                <c:pt idx="4918">
                  <c:v>1.95655E-2</c:v>
                </c:pt>
                <c:pt idx="4919">
                  <c:v>1.9870210999999999E-2</c:v>
                </c:pt>
                <c:pt idx="4920">
                  <c:v>2.0109901999999999E-2</c:v>
                </c:pt>
                <c:pt idx="4921">
                  <c:v>2.022643E-2</c:v>
                </c:pt>
                <c:pt idx="4922">
                  <c:v>2.0296436000000001E-2</c:v>
                </c:pt>
                <c:pt idx="4923">
                  <c:v>2.0276017E-2</c:v>
                </c:pt>
                <c:pt idx="4924">
                  <c:v>2.0220794E-2</c:v>
                </c:pt>
                <c:pt idx="4925">
                  <c:v>2.0125891999999999E-2</c:v>
                </c:pt>
                <c:pt idx="4926">
                  <c:v>2.0065352000000002E-2</c:v>
                </c:pt>
                <c:pt idx="4927">
                  <c:v>2.0042810000000001E-2</c:v>
                </c:pt>
                <c:pt idx="4928">
                  <c:v>1.9935014000000001E-2</c:v>
                </c:pt>
                <c:pt idx="4929">
                  <c:v>1.9701751999999999E-2</c:v>
                </c:pt>
                <c:pt idx="4930">
                  <c:v>1.9304438E-2</c:v>
                </c:pt>
                <c:pt idx="4931">
                  <c:v>1.869268E-2</c:v>
                </c:pt>
                <c:pt idx="4932">
                  <c:v>1.7948777999999999E-2</c:v>
                </c:pt>
                <c:pt idx="4933">
                  <c:v>1.7100785E-2</c:v>
                </c:pt>
                <c:pt idx="4934">
                  <c:v>1.6194231999999999E-2</c:v>
                </c:pt>
                <c:pt idx="4935">
                  <c:v>1.5175411999999999E-2</c:v>
                </c:pt>
                <c:pt idx="4936">
                  <c:v>1.4058854000000001E-2</c:v>
                </c:pt>
                <c:pt idx="4937">
                  <c:v>1.2868523E-2</c:v>
                </c:pt>
                <c:pt idx="4938">
                  <c:v>1.1606144000000001E-2</c:v>
                </c:pt>
                <c:pt idx="4939">
                  <c:v>1.0298922E-2</c:v>
                </c:pt>
                <c:pt idx="4940">
                  <c:v>8.9662883999999995E-3</c:v>
                </c:pt>
                <c:pt idx="4941">
                  <c:v>7.6534693999999997E-3</c:v>
                </c:pt>
                <c:pt idx="4942">
                  <c:v>6.4078323999999997E-3</c:v>
                </c:pt>
                <c:pt idx="4943">
                  <c:v>5.1859660999999998E-3</c:v>
                </c:pt>
                <c:pt idx="4944">
                  <c:v>4.0376426999999999E-3</c:v>
                </c:pt>
                <c:pt idx="4945">
                  <c:v>2.8612667000000001E-3</c:v>
                </c:pt>
                <c:pt idx="4946">
                  <c:v>1.7042685000000001E-3</c:v>
                </c:pt>
                <c:pt idx="4947">
                  <c:v>5.3332208000000003E-4</c:v>
                </c:pt>
                <c:pt idx="4948">
                  <c:v>-6.2893081999999996E-4</c:v>
                </c:pt>
                <c:pt idx="4949">
                  <c:v>-1.77758E-3</c:v>
                </c:pt>
                <c:pt idx="4950">
                  <c:v>-2.8442020000000001E-3</c:v>
                </c:pt>
                <c:pt idx="4951">
                  <c:v>-3.8047343999999999E-3</c:v>
                </c:pt>
                <c:pt idx="4952">
                  <c:v>-4.6982899999999999E-3</c:v>
                </c:pt>
                <c:pt idx="4953">
                  <c:v>-5.4952587999999997E-3</c:v>
                </c:pt>
                <c:pt idx="4954">
                  <c:v>-6.1734288999999998E-3</c:v>
                </c:pt>
                <c:pt idx="4955">
                  <c:v>-6.6854393999999998E-3</c:v>
                </c:pt>
                <c:pt idx="4956">
                  <c:v>-6.9865528000000003E-3</c:v>
                </c:pt>
                <c:pt idx="4957">
                  <c:v>-7.1282063000000003E-3</c:v>
                </c:pt>
                <c:pt idx="4958">
                  <c:v>-7.0871351999999997E-3</c:v>
                </c:pt>
                <c:pt idx="4959">
                  <c:v>-6.8867879999999996E-3</c:v>
                </c:pt>
                <c:pt idx="4960">
                  <c:v>-6.5391761999999999E-3</c:v>
                </c:pt>
                <c:pt idx="4961">
                  <c:v>-6.1674171999999998E-3</c:v>
                </c:pt>
                <c:pt idx="4962">
                  <c:v>-5.7705253999999996E-3</c:v>
                </c:pt>
                <c:pt idx="4963">
                  <c:v>-5.4516418000000004E-3</c:v>
                </c:pt>
                <c:pt idx="4964">
                  <c:v>-5.1815432999999999E-3</c:v>
                </c:pt>
                <c:pt idx="4965">
                  <c:v>-5.0397202000000002E-3</c:v>
                </c:pt>
                <c:pt idx="4966">
                  <c:v>-4.9684135000000003E-3</c:v>
                </c:pt>
                <c:pt idx="4967">
                  <c:v>-5.0149675000000001E-3</c:v>
                </c:pt>
                <c:pt idx="4968">
                  <c:v>-5.1185336E-3</c:v>
                </c:pt>
                <c:pt idx="4969">
                  <c:v>-5.3049710000000003E-3</c:v>
                </c:pt>
                <c:pt idx="4970">
                  <c:v>-5.5879453999999997E-3</c:v>
                </c:pt>
                <c:pt idx="4971">
                  <c:v>-5.9585228000000002E-3</c:v>
                </c:pt>
                <c:pt idx="4972">
                  <c:v>-6.3360402999999999E-3</c:v>
                </c:pt>
                <c:pt idx="4973">
                  <c:v>-6.7181597999999999E-3</c:v>
                </c:pt>
                <c:pt idx="4974">
                  <c:v>-7.0968382999999999E-3</c:v>
                </c:pt>
                <c:pt idx="4975">
                  <c:v>-7.4897020999999996E-3</c:v>
                </c:pt>
                <c:pt idx="4976">
                  <c:v>-7.9654528999999995E-3</c:v>
                </c:pt>
                <c:pt idx="4977">
                  <c:v>-8.5206664999999994E-3</c:v>
                </c:pt>
                <c:pt idx="4978">
                  <c:v>-9.0996880999999995E-3</c:v>
                </c:pt>
                <c:pt idx="4979">
                  <c:v>-9.6685633999999999E-3</c:v>
                </c:pt>
                <c:pt idx="4980">
                  <c:v>-1.0272537999999999E-2</c:v>
                </c:pt>
                <c:pt idx="4981">
                  <c:v>-1.0876689E-2</c:v>
                </c:pt>
                <c:pt idx="4982">
                  <c:v>-1.146169E-2</c:v>
                </c:pt>
                <c:pt idx="4983">
                  <c:v>-1.2159720000000001E-2</c:v>
                </c:pt>
                <c:pt idx="4984">
                  <c:v>-1.3008469E-2</c:v>
                </c:pt>
                <c:pt idx="4985">
                  <c:v>-1.397459E-2</c:v>
                </c:pt>
                <c:pt idx="4986">
                  <c:v>-1.5025024999999999E-2</c:v>
                </c:pt>
                <c:pt idx="4987">
                  <c:v>-1.6065438000000001E-2</c:v>
                </c:pt>
                <c:pt idx="4988">
                  <c:v>-1.7063292000000001E-2</c:v>
                </c:pt>
                <c:pt idx="4989">
                  <c:v>-1.7938886000000001E-2</c:v>
                </c:pt>
                <c:pt idx="4990">
                  <c:v>-1.8635626999999998E-2</c:v>
                </c:pt>
                <c:pt idx="4991">
                  <c:v>-1.9165879E-2</c:v>
                </c:pt>
                <c:pt idx="4992">
                  <c:v>-1.9478895999999999E-2</c:v>
                </c:pt>
                <c:pt idx="4993">
                  <c:v>-1.9476508999999999E-2</c:v>
                </c:pt>
                <c:pt idx="4994">
                  <c:v>-1.9094036000000002E-2</c:v>
                </c:pt>
                <c:pt idx="4995">
                  <c:v>-1.8379965000000002E-2</c:v>
                </c:pt>
                <c:pt idx="4996">
                  <c:v>-1.7360154999999999E-2</c:v>
                </c:pt>
                <c:pt idx="4997">
                  <c:v>-1.6108068E-2</c:v>
                </c:pt>
                <c:pt idx="4998">
                  <c:v>-1.4642611E-2</c:v>
                </c:pt>
                <c:pt idx="4999">
                  <c:v>-1.3093151000000001E-2</c:v>
                </c:pt>
                <c:pt idx="5000">
                  <c:v>-1.1473051999999999E-2</c:v>
                </c:pt>
                <c:pt idx="5001">
                  <c:v>-9.7458547000000006E-3</c:v>
                </c:pt>
                <c:pt idx="5002">
                  <c:v>-7.9603758000000007E-3</c:v>
                </c:pt>
                <c:pt idx="5003">
                  <c:v>-6.0928455999999997E-3</c:v>
                </c:pt>
                <c:pt idx="5004">
                  <c:v>-4.1538362000000002E-3</c:v>
                </c:pt>
                <c:pt idx="5005">
                  <c:v>-2.1395873999999998E-3</c:v>
                </c:pt>
                <c:pt idx="5006">
                  <c:v>-3.2723705E-5</c:v>
                </c:pt>
                <c:pt idx="5007">
                  <c:v>2.1815532000000002E-3</c:v>
                </c:pt>
                <c:pt idx="5008">
                  <c:v>4.4173802000000003E-3</c:v>
                </c:pt>
                <c:pt idx="5009">
                  <c:v>6.6012589999999999E-3</c:v>
                </c:pt>
                <c:pt idx="5010">
                  <c:v>8.6882342000000005E-3</c:v>
                </c:pt>
                <c:pt idx="5011">
                  <c:v>1.0654363E-2</c:v>
                </c:pt>
                <c:pt idx="5012">
                  <c:v>1.2491187000000001E-2</c:v>
                </c:pt>
                <c:pt idx="5013">
                  <c:v>1.4231130999999999E-2</c:v>
                </c:pt>
                <c:pt idx="5014">
                  <c:v>1.5860879000000001E-2</c:v>
                </c:pt>
                <c:pt idx="5015">
                  <c:v>1.730663E-2</c:v>
                </c:pt>
                <c:pt idx="5016">
                  <c:v>1.8570664000000001E-2</c:v>
                </c:pt>
                <c:pt idx="5017">
                  <c:v>1.9599350000000001E-2</c:v>
                </c:pt>
                <c:pt idx="5018">
                  <c:v>2.0418812000000001E-2</c:v>
                </c:pt>
                <c:pt idx="5019">
                  <c:v>2.1028598999999999E-2</c:v>
                </c:pt>
                <c:pt idx="5020">
                  <c:v>2.1488059E-2</c:v>
                </c:pt>
                <c:pt idx="5021">
                  <c:v>2.1758062000000002E-2</c:v>
                </c:pt>
                <c:pt idx="5022">
                  <c:v>2.1881893999999999E-2</c:v>
                </c:pt>
                <c:pt idx="5023">
                  <c:v>2.1768424000000001E-2</c:v>
                </c:pt>
                <c:pt idx="5024">
                  <c:v>2.1415381000000001E-2</c:v>
                </c:pt>
                <c:pt idx="5025">
                  <c:v>2.0832674999999998E-2</c:v>
                </c:pt>
                <c:pt idx="5026">
                  <c:v>2.0086276E-2</c:v>
                </c:pt>
                <c:pt idx="5027">
                  <c:v>1.9200221E-2</c:v>
                </c:pt>
                <c:pt idx="5028">
                  <c:v>1.8137640999999999E-2</c:v>
                </c:pt>
                <c:pt idx="5029">
                  <c:v>1.6860242000000001E-2</c:v>
                </c:pt>
                <c:pt idx="5030">
                  <c:v>1.53054E-2</c:v>
                </c:pt>
                <c:pt idx="5031">
                  <c:v>1.3509336E-2</c:v>
                </c:pt>
                <c:pt idx="5032">
                  <c:v>1.1492673E-2</c:v>
                </c:pt>
                <c:pt idx="5033">
                  <c:v>9.2947893999999996E-3</c:v>
                </c:pt>
                <c:pt idx="5034">
                  <c:v>7.0496198999999999E-3</c:v>
                </c:pt>
                <c:pt idx="5035">
                  <c:v>4.8849840999999998E-3</c:v>
                </c:pt>
                <c:pt idx="5036">
                  <c:v>2.8358737999999999E-3</c:v>
                </c:pt>
                <c:pt idx="5037">
                  <c:v>8.3555643000000001E-4</c:v>
                </c:pt>
                <c:pt idx="5038">
                  <c:v>-1.0536483E-3</c:v>
                </c:pt>
                <c:pt idx="5039">
                  <c:v>-2.8520429999999999E-3</c:v>
                </c:pt>
                <c:pt idx="5040">
                  <c:v>-4.5454125000000001E-3</c:v>
                </c:pt>
                <c:pt idx="5041">
                  <c:v>-6.1264778000000002E-3</c:v>
                </c:pt>
                <c:pt idx="5042">
                  <c:v>-7.5360412000000003E-3</c:v>
                </c:pt>
                <c:pt idx="5043">
                  <c:v>-8.7199567999999995E-3</c:v>
                </c:pt>
                <c:pt idx="5044">
                  <c:v>-9.6825379999999992E-3</c:v>
                </c:pt>
                <c:pt idx="5045">
                  <c:v>-1.0450239E-2</c:v>
                </c:pt>
                <c:pt idx="5046">
                  <c:v>-1.1031707E-2</c:v>
                </c:pt>
                <c:pt idx="5047">
                  <c:v>-1.1380993000000001E-2</c:v>
                </c:pt>
                <c:pt idx="5048">
                  <c:v>-1.1522620000000001E-2</c:v>
                </c:pt>
                <c:pt idx="5049">
                  <c:v>-1.1410187E-2</c:v>
                </c:pt>
                <c:pt idx="5050">
                  <c:v>-1.1041108000000001E-2</c:v>
                </c:pt>
                <c:pt idx="5051">
                  <c:v>-1.0355362E-2</c:v>
                </c:pt>
                <c:pt idx="5052">
                  <c:v>-9.3139209999999993E-3</c:v>
                </c:pt>
                <c:pt idx="5053">
                  <c:v>-7.9592809000000007E-3</c:v>
                </c:pt>
                <c:pt idx="5054">
                  <c:v>-6.3220198999999998E-3</c:v>
                </c:pt>
                <c:pt idx="5055">
                  <c:v>-4.4857381999999996E-3</c:v>
                </c:pt>
                <c:pt idx="5056">
                  <c:v>-2.4139487999999998E-3</c:v>
                </c:pt>
                <c:pt idx="5057">
                  <c:v>-1.8478108E-4</c:v>
                </c:pt>
                <c:pt idx="5058">
                  <c:v>2.1763065E-3</c:v>
                </c:pt>
                <c:pt idx="5059">
                  <c:v>4.6297993000000001E-3</c:v>
                </c:pt>
                <c:pt idx="5060">
                  <c:v>7.1677295999999996E-3</c:v>
                </c:pt>
                <c:pt idx="5061">
                  <c:v>9.7100308999999996E-3</c:v>
                </c:pt>
                <c:pt idx="5062">
                  <c:v>1.2122635999999999E-2</c:v>
                </c:pt>
                <c:pt idx="5063">
                  <c:v>1.4314264E-2</c:v>
                </c:pt>
                <c:pt idx="5064">
                  <c:v>1.6211535999999999E-2</c:v>
                </c:pt>
                <c:pt idx="5065">
                  <c:v>1.7803558000000001E-2</c:v>
                </c:pt>
                <c:pt idx="5066">
                  <c:v>1.9159479E-2</c:v>
                </c:pt>
                <c:pt idx="5067">
                  <c:v>2.0293252000000001E-2</c:v>
                </c:pt>
                <c:pt idx="5068">
                  <c:v>2.1210752999999999E-2</c:v>
                </c:pt>
                <c:pt idx="5069">
                  <c:v>2.1902659000000001E-2</c:v>
                </c:pt>
                <c:pt idx="5070">
                  <c:v>2.2400077000000001E-2</c:v>
                </c:pt>
                <c:pt idx="5071">
                  <c:v>2.2732793000000001E-2</c:v>
                </c:pt>
                <c:pt idx="5072">
                  <c:v>2.2886154999999998E-2</c:v>
                </c:pt>
                <c:pt idx="5073">
                  <c:v>2.2873477999999999E-2</c:v>
                </c:pt>
                <c:pt idx="5074">
                  <c:v>2.2669397000000001E-2</c:v>
                </c:pt>
                <c:pt idx="5075">
                  <c:v>2.2233294000000001E-2</c:v>
                </c:pt>
                <c:pt idx="5076">
                  <c:v>2.1610500000000001E-2</c:v>
                </c:pt>
                <c:pt idx="5077">
                  <c:v>2.0793782E-2</c:v>
                </c:pt>
                <c:pt idx="5078">
                  <c:v>1.9752407E-2</c:v>
                </c:pt>
                <c:pt idx="5079">
                  <c:v>1.8511821000000001E-2</c:v>
                </c:pt>
                <c:pt idx="5080">
                  <c:v>1.7114628999999999E-2</c:v>
                </c:pt>
                <c:pt idx="5081">
                  <c:v>1.5511074999999999E-2</c:v>
                </c:pt>
                <c:pt idx="5082">
                  <c:v>1.3734589E-2</c:v>
                </c:pt>
                <c:pt idx="5083">
                  <c:v>1.1846374E-2</c:v>
                </c:pt>
                <c:pt idx="5084">
                  <c:v>9.8029638999999995E-3</c:v>
                </c:pt>
                <c:pt idx="5085">
                  <c:v>7.6390221000000001E-3</c:v>
                </c:pt>
                <c:pt idx="5086">
                  <c:v>5.3856904000000004E-3</c:v>
                </c:pt>
                <c:pt idx="5087">
                  <c:v>3.0165040000000001E-3</c:v>
                </c:pt>
                <c:pt idx="5088">
                  <c:v>5.7667236000000005E-4</c:v>
                </c:pt>
                <c:pt idx="5089">
                  <c:v>-2.0303970999999998E-3</c:v>
                </c:pt>
                <c:pt idx="5090">
                  <c:v>-4.7755675999999999E-3</c:v>
                </c:pt>
                <c:pt idx="5091">
                  <c:v>-7.6736351999999999E-3</c:v>
                </c:pt>
                <c:pt idx="5092">
                  <c:v>-1.0694409E-2</c:v>
                </c:pt>
                <c:pt idx="5093">
                  <c:v>-1.3779092E-2</c:v>
                </c:pt>
                <c:pt idx="5094">
                  <c:v>-1.6967411000000002E-2</c:v>
                </c:pt>
                <c:pt idx="5095">
                  <c:v>-2.0264355000000001E-2</c:v>
                </c:pt>
                <c:pt idx="5096">
                  <c:v>-2.3602325E-2</c:v>
                </c:pt>
                <c:pt idx="5097">
                  <c:v>-2.6920600999999999E-2</c:v>
                </c:pt>
                <c:pt idx="5098">
                  <c:v>-3.0136876E-2</c:v>
                </c:pt>
                <c:pt idx="5099">
                  <c:v>-3.3207588000000003E-2</c:v>
                </c:pt>
                <c:pt idx="5100">
                  <c:v>-3.6077587000000001E-2</c:v>
                </c:pt>
                <c:pt idx="5101">
                  <c:v>-3.8727639000000001E-2</c:v>
                </c:pt>
                <c:pt idx="5102">
                  <c:v>-4.1156713999999997E-2</c:v>
                </c:pt>
                <c:pt idx="5103">
                  <c:v>-4.3364776000000001E-2</c:v>
                </c:pt>
                <c:pt idx="5104">
                  <c:v>-4.5376224E-2</c:v>
                </c:pt>
                <c:pt idx="5105">
                  <c:v>-4.7202013000000001E-2</c:v>
                </c:pt>
                <c:pt idx="5106">
                  <c:v>-4.8816194E-2</c:v>
                </c:pt>
                <c:pt idx="5107">
                  <c:v>-5.0263233999999997E-2</c:v>
                </c:pt>
                <c:pt idx="5108">
                  <c:v>-5.1418466000000003E-2</c:v>
                </c:pt>
                <c:pt idx="5109">
                  <c:v>-5.2269669999999997E-2</c:v>
                </c:pt>
                <c:pt idx="5110">
                  <c:v>-5.2774630000000003E-2</c:v>
                </c:pt>
                <c:pt idx="5111">
                  <c:v>-5.2895418E-2</c:v>
                </c:pt>
                <c:pt idx="5112">
                  <c:v>-5.2603496E-2</c:v>
                </c:pt>
                <c:pt idx="5113">
                  <c:v>-5.1966493000000002E-2</c:v>
                </c:pt>
                <c:pt idx="5114">
                  <c:v>-5.0948603000000002E-2</c:v>
                </c:pt>
                <c:pt idx="5115">
                  <c:v>-4.9576005999999999E-2</c:v>
                </c:pt>
                <c:pt idx="5116">
                  <c:v>-4.7818333999999997E-2</c:v>
                </c:pt>
                <c:pt idx="5117">
                  <c:v>-4.5759076000000003E-2</c:v>
                </c:pt>
                <c:pt idx="5118">
                  <c:v>-4.3423071000000001E-2</c:v>
                </c:pt>
                <c:pt idx="5119">
                  <c:v>-4.0847170000000002E-2</c:v>
                </c:pt>
                <c:pt idx="5120">
                  <c:v>-3.8065765000000001E-2</c:v>
                </c:pt>
                <c:pt idx="5121">
                  <c:v>-3.5173467999999999E-2</c:v>
                </c:pt>
                <c:pt idx="5122">
                  <c:v>-3.2210260999999997E-2</c:v>
                </c:pt>
                <c:pt idx="5123">
                  <c:v>-2.9199195000000001E-2</c:v>
                </c:pt>
                <c:pt idx="5124">
                  <c:v>-2.6142741000000001E-2</c:v>
                </c:pt>
                <c:pt idx="5125">
                  <c:v>-2.300543E-2</c:v>
                </c:pt>
                <c:pt idx="5126">
                  <c:v>-1.9794635000000001E-2</c:v>
                </c:pt>
                <c:pt idx="5127">
                  <c:v>-1.6526833000000001E-2</c:v>
                </c:pt>
                <c:pt idx="5128">
                  <c:v>-1.3265486E-2</c:v>
                </c:pt>
                <c:pt idx="5129">
                  <c:v>-1.0044595E-2</c:v>
                </c:pt>
                <c:pt idx="5130">
                  <c:v>-6.9584471E-3</c:v>
                </c:pt>
                <c:pt idx="5131">
                  <c:v>-4.0204404999999999E-3</c:v>
                </c:pt>
                <c:pt idx="5132">
                  <c:v>-1.2192927999999999E-3</c:v>
                </c:pt>
                <c:pt idx="5133">
                  <c:v>1.418819E-3</c:v>
                </c:pt>
                <c:pt idx="5134">
                  <c:v>3.9295915000000002E-3</c:v>
                </c:pt>
                <c:pt idx="5135">
                  <c:v>6.2537542999999999E-3</c:v>
                </c:pt>
                <c:pt idx="5136">
                  <c:v>8.4180156999999999E-3</c:v>
                </c:pt>
                <c:pt idx="5137">
                  <c:v>1.0425324999999999E-2</c:v>
                </c:pt>
                <c:pt idx="5138">
                  <c:v>1.2323769E-2</c:v>
                </c:pt>
                <c:pt idx="5139">
                  <c:v>1.4068799999999999E-2</c:v>
                </c:pt>
                <c:pt idx="5140">
                  <c:v>1.5628568999999998E-2</c:v>
                </c:pt>
                <c:pt idx="5141">
                  <c:v>1.6949249E-2</c:v>
                </c:pt>
                <c:pt idx="5142">
                  <c:v>1.8089895000000002E-2</c:v>
                </c:pt>
                <c:pt idx="5143">
                  <c:v>1.9043267999999999E-2</c:v>
                </c:pt>
                <c:pt idx="5144">
                  <c:v>1.9859149E-2</c:v>
                </c:pt>
                <c:pt idx="5145">
                  <c:v>2.0555561E-2</c:v>
                </c:pt>
                <c:pt idx="5146">
                  <c:v>2.1110951999999999E-2</c:v>
                </c:pt>
                <c:pt idx="5147">
                  <c:v>2.1491592E-2</c:v>
                </c:pt>
                <c:pt idx="5148">
                  <c:v>2.1663953E-2</c:v>
                </c:pt>
                <c:pt idx="5149">
                  <c:v>2.1546625E-2</c:v>
                </c:pt>
                <c:pt idx="5150">
                  <c:v>2.1173507000000001E-2</c:v>
                </c:pt>
                <c:pt idx="5151">
                  <c:v>2.0535913999999999E-2</c:v>
                </c:pt>
                <c:pt idx="5152">
                  <c:v>1.9723106000000001E-2</c:v>
                </c:pt>
                <c:pt idx="5153">
                  <c:v>1.8723896E-2</c:v>
                </c:pt>
                <c:pt idx="5154">
                  <c:v>1.7609786999999998E-2</c:v>
                </c:pt>
                <c:pt idx="5155">
                  <c:v>1.6401110999999999E-2</c:v>
                </c:pt>
                <c:pt idx="5156">
                  <c:v>1.5093611E-2</c:v>
                </c:pt>
                <c:pt idx="5157">
                  <c:v>1.3715768999999999E-2</c:v>
                </c:pt>
                <c:pt idx="5158">
                  <c:v>1.2275401E-2</c:v>
                </c:pt>
                <c:pt idx="5159">
                  <c:v>1.088771E-2</c:v>
                </c:pt>
                <c:pt idx="5160">
                  <c:v>9.6379228000000004E-3</c:v>
                </c:pt>
                <c:pt idx="5161">
                  <c:v>8.5033816000000002E-3</c:v>
                </c:pt>
                <c:pt idx="5162">
                  <c:v>7.4684636999999996E-3</c:v>
                </c:pt>
                <c:pt idx="5163">
                  <c:v>6.5029828999999999E-3</c:v>
                </c:pt>
                <c:pt idx="5164">
                  <c:v>5.6106769999999997E-3</c:v>
                </c:pt>
                <c:pt idx="5165">
                  <c:v>4.8377230000000004E-3</c:v>
                </c:pt>
                <c:pt idx="5166">
                  <c:v>4.1973467E-3</c:v>
                </c:pt>
                <c:pt idx="5167">
                  <c:v>3.6677309E-3</c:v>
                </c:pt>
                <c:pt idx="5168">
                  <c:v>3.4415163E-3</c:v>
                </c:pt>
                <c:pt idx="5169">
                  <c:v>3.5018453000000001E-3</c:v>
                </c:pt>
                <c:pt idx="5170">
                  <c:v>3.8152860999999998E-3</c:v>
                </c:pt>
                <c:pt idx="5171">
                  <c:v>4.3208485000000001E-3</c:v>
                </c:pt>
                <c:pt idx="5172">
                  <c:v>4.9304453999999996E-3</c:v>
                </c:pt>
                <c:pt idx="5173">
                  <c:v>5.5414779000000003E-3</c:v>
                </c:pt>
                <c:pt idx="5174">
                  <c:v>6.195936E-3</c:v>
                </c:pt>
                <c:pt idx="5175">
                  <c:v>6.8591512999999996E-3</c:v>
                </c:pt>
                <c:pt idx="5176">
                  <c:v>7.5614382999999999E-3</c:v>
                </c:pt>
                <c:pt idx="5177">
                  <c:v>8.2937857000000004E-3</c:v>
                </c:pt>
                <c:pt idx="5178">
                  <c:v>9.1425112999999995E-3</c:v>
                </c:pt>
                <c:pt idx="5179">
                  <c:v>1.0076966E-2</c:v>
                </c:pt>
                <c:pt idx="5180">
                  <c:v>1.105506E-2</c:v>
                </c:pt>
                <c:pt idx="5181">
                  <c:v>1.1955244E-2</c:v>
                </c:pt>
                <c:pt idx="5182">
                  <c:v>1.2826488E-2</c:v>
                </c:pt>
                <c:pt idx="5183">
                  <c:v>1.3661427E-2</c:v>
                </c:pt>
                <c:pt idx="5184">
                  <c:v>1.4484162E-2</c:v>
                </c:pt>
                <c:pt idx="5185">
                  <c:v>1.5253711999999999E-2</c:v>
                </c:pt>
                <c:pt idx="5186">
                  <c:v>1.5970478E-2</c:v>
                </c:pt>
                <c:pt idx="5187">
                  <c:v>1.6687968000000001E-2</c:v>
                </c:pt>
                <c:pt idx="5188">
                  <c:v>1.7435233000000001E-2</c:v>
                </c:pt>
                <c:pt idx="5189">
                  <c:v>1.8220867000000002E-2</c:v>
                </c:pt>
                <c:pt idx="5190">
                  <c:v>1.9082269999999998E-2</c:v>
                </c:pt>
                <c:pt idx="5191">
                  <c:v>2.0040065999999999E-2</c:v>
                </c:pt>
                <c:pt idx="5192">
                  <c:v>2.1089386000000002E-2</c:v>
                </c:pt>
                <c:pt idx="5193">
                  <c:v>2.2141859E-2</c:v>
                </c:pt>
                <c:pt idx="5194">
                  <c:v>2.3217077999999999E-2</c:v>
                </c:pt>
                <c:pt idx="5195">
                  <c:v>2.4224226000000001E-2</c:v>
                </c:pt>
                <c:pt idx="5196">
                  <c:v>2.5131695999999999E-2</c:v>
                </c:pt>
                <c:pt idx="5197">
                  <c:v>2.5838178E-2</c:v>
                </c:pt>
                <c:pt idx="5198">
                  <c:v>2.6417947000000001E-2</c:v>
                </c:pt>
                <c:pt idx="5199">
                  <c:v>2.6854713999999998E-2</c:v>
                </c:pt>
                <c:pt idx="5200">
                  <c:v>2.7240642999999998E-2</c:v>
                </c:pt>
                <c:pt idx="5201">
                  <c:v>2.7570238E-2</c:v>
                </c:pt>
                <c:pt idx="5202">
                  <c:v>2.7829851999999999E-2</c:v>
                </c:pt>
                <c:pt idx="5203">
                  <c:v>2.8007483999999999E-2</c:v>
                </c:pt>
                <c:pt idx="5204">
                  <c:v>2.8102605999999999E-2</c:v>
                </c:pt>
                <c:pt idx="5205">
                  <c:v>2.8061807000000001E-2</c:v>
                </c:pt>
                <c:pt idx="5206">
                  <c:v>2.7909176000000001E-2</c:v>
                </c:pt>
                <c:pt idx="5207">
                  <c:v>2.7635725E-2</c:v>
                </c:pt>
                <c:pt idx="5208">
                  <c:v>2.7335748999999999E-2</c:v>
                </c:pt>
                <c:pt idx="5209">
                  <c:v>2.6971545999999999E-2</c:v>
                </c:pt>
                <c:pt idx="5210">
                  <c:v>2.6566217999999999E-2</c:v>
                </c:pt>
                <c:pt idx="5211">
                  <c:v>2.6158878E-2</c:v>
                </c:pt>
                <c:pt idx="5212">
                  <c:v>2.5761068000000002E-2</c:v>
                </c:pt>
                <c:pt idx="5213">
                  <c:v>2.5348783E-2</c:v>
                </c:pt>
                <c:pt idx="5214">
                  <c:v>2.4956513E-2</c:v>
                </c:pt>
                <c:pt idx="5215">
                  <c:v>2.4522789999999999E-2</c:v>
                </c:pt>
                <c:pt idx="5216">
                  <c:v>2.4085373E-2</c:v>
                </c:pt>
                <c:pt idx="5217">
                  <c:v>2.3580789000000001E-2</c:v>
                </c:pt>
                <c:pt idx="5218">
                  <c:v>2.3014805999999999E-2</c:v>
                </c:pt>
                <c:pt idx="5219">
                  <c:v>2.2355686E-2</c:v>
                </c:pt>
                <c:pt idx="5220">
                  <c:v>2.1662507000000001E-2</c:v>
                </c:pt>
                <c:pt idx="5221">
                  <c:v>2.0913438999999999E-2</c:v>
                </c:pt>
                <c:pt idx="5222">
                  <c:v>2.0076993000000001E-2</c:v>
                </c:pt>
                <c:pt idx="5223">
                  <c:v>1.9107592E-2</c:v>
                </c:pt>
                <c:pt idx="5224">
                  <c:v>1.8023543E-2</c:v>
                </c:pt>
                <c:pt idx="5225">
                  <c:v>1.6822963999999999E-2</c:v>
                </c:pt>
                <c:pt idx="5226">
                  <c:v>1.5574253E-2</c:v>
                </c:pt>
                <c:pt idx="5227">
                  <c:v>1.4234986999999999E-2</c:v>
                </c:pt>
                <c:pt idx="5228">
                  <c:v>1.2860883E-2</c:v>
                </c:pt>
                <c:pt idx="5229">
                  <c:v>1.1451423000000001E-2</c:v>
                </c:pt>
                <c:pt idx="5230">
                  <c:v>1.0011440999999999E-2</c:v>
                </c:pt>
                <c:pt idx="5231">
                  <c:v>8.4659643999999996E-3</c:v>
                </c:pt>
                <c:pt idx="5232">
                  <c:v>6.9190785999999997E-3</c:v>
                </c:pt>
                <c:pt idx="5233">
                  <c:v>5.3584338000000004E-3</c:v>
                </c:pt>
                <c:pt idx="5234">
                  <c:v>3.8268739E-3</c:v>
                </c:pt>
                <c:pt idx="5235">
                  <c:v>2.3726210000000001E-3</c:v>
                </c:pt>
                <c:pt idx="5236">
                  <c:v>9.7877166999999995E-4</c:v>
                </c:pt>
                <c:pt idx="5237">
                  <c:v>-4.2894522000000001E-4</c:v>
                </c:pt>
                <c:pt idx="5238">
                  <c:v>-1.8503428000000001E-3</c:v>
                </c:pt>
                <c:pt idx="5239">
                  <c:v>-3.3319633E-3</c:v>
                </c:pt>
                <c:pt idx="5240">
                  <c:v>-4.8781781999999996E-3</c:v>
                </c:pt>
                <c:pt idx="5241">
                  <c:v>-6.5501483000000001E-3</c:v>
                </c:pt>
                <c:pt idx="5242">
                  <c:v>-8.3730040999999995E-3</c:v>
                </c:pt>
                <c:pt idx="5243">
                  <c:v>-1.0314365000000001E-2</c:v>
                </c:pt>
                <c:pt idx="5244">
                  <c:v>-1.2368304E-2</c:v>
                </c:pt>
                <c:pt idx="5245">
                  <c:v>-1.4388089999999999E-2</c:v>
                </c:pt>
                <c:pt idx="5246">
                  <c:v>-1.6304613999999999E-2</c:v>
                </c:pt>
                <c:pt idx="5247">
                  <c:v>-1.8106654E-2</c:v>
                </c:pt>
                <c:pt idx="5248">
                  <c:v>-1.9760287000000001E-2</c:v>
                </c:pt>
                <c:pt idx="5249">
                  <c:v>-2.1348712999999998E-2</c:v>
                </c:pt>
                <c:pt idx="5250">
                  <c:v>-2.2809877999999999E-2</c:v>
                </c:pt>
                <c:pt idx="5251">
                  <c:v>-2.4231059999999999E-2</c:v>
                </c:pt>
                <c:pt idx="5252">
                  <c:v>-2.5521847E-2</c:v>
                </c:pt>
                <c:pt idx="5253">
                  <c:v>-2.6739722E-2</c:v>
                </c:pt>
                <c:pt idx="5254">
                  <c:v>-2.7832440999999999E-2</c:v>
                </c:pt>
                <c:pt idx="5255">
                  <c:v>-2.8728564000000002E-2</c:v>
                </c:pt>
                <c:pt idx="5256">
                  <c:v>-2.9437383000000001E-2</c:v>
                </c:pt>
                <c:pt idx="5257">
                  <c:v>-3.0067373000000001E-2</c:v>
                </c:pt>
                <c:pt idx="5258">
                  <c:v>-3.0608686999999999E-2</c:v>
                </c:pt>
                <c:pt idx="5259">
                  <c:v>-3.1105220999999999E-2</c:v>
                </c:pt>
                <c:pt idx="5260">
                  <c:v>-3.1619858000000001E-2</c:v>
                </c:pt>
                <c:pt idx="5261">
                  <c:v>-3.2188078000000002E-2</c:v>
                </c:pt>
                <c:pt idx="5262">
                  <c:v>-3.2693653000000003E-2</c:v>
                </c:pt>
                <c:pt idx="5263">
                  <c:v>-3.3229486000000003E-2</c:v>
                </c:pt>
                <c:pt idx="5264">
                  <c:v>-3.3761263E-2</c:v>
                </c:pt>
                <c:pt idx="5265">
                  <c:v>-3.4391893999999999E-2</c:v>
                </c:pt>
                <c:pt idx="5266">
                  <c:v>-3.5110255E-2</c:v>
                </c:pt>
                <c:pt idx="5267">
                  <c:v>-3.5931653000000001E-2</c:v>
                </c:pt>
                <c:pt idx="5268">
                  <c:v>-3.6864573999999997E-2</c:v>
                </c:pt>
                <c:pt idx="5269">
                  <c:v>-3.7918026000000001E-2</c:v>
                </c:pt>
                <c:pt idx="5270">
                  <c:v>-3.8996517000000001E-2</c:v>
                </c:pt>
                <c:pt idx="5271">
                  <c:v>-4.0142912000000003E-2</c:v>
                </c:pt>
                <c:pt idx="5272">
                  <c:v>-4.1322253000000003E-2</c:v>
                </c:pt>
                <c:pt idx="5273">
                  <c:v>-4.2550282000000002E-2</c:v>
                </c:pt>
                <c:pt idx="5274">
                  <c:v>-4.3852066000000002E-2</c:v>
                </c:pt>
                <c:pt idx="5275">
                  <c:v>-4.5232529E-2</c:v>
                </c:pt>
                <c:pt idx="5276">
                  <c:v>-4.6687426999999997E-2</c:v>
                </c:pt>
                <c:pt idx="5277">
                  <c:v>-4.8159891000000003E-2</c:v>
                </c:pt>
                <c:pt idx="5278">
                  <c:v>-4.9504885999999998E-2</c:v>
                </c:pt>
                <c:pt idx="5279">
                  <c:v>-5.0730003000000003E-2</c:v>
                </c:pt>
                <c:pt idx="5280">
                  <c:v>-5.1732258000000003E-2</c:v>
                </c:pt>
                <c:pt idx="5281">
                  <c:v>-5.2574740000000002E-2</c:v>
                </c:pt>
                <c:pt idx="5282">
                  <c:v>-5.3313995000000003E-2</c:v>
                </c:pt>
                <c:pt idx="5283">
                  <c:v>-5.4017140999999998E-2</c:v>
                </c:pt>
                <c:pt idx="5284">
                  <c:v>-5.4666052E-2</c:v>
                </c:pt>
                <c:pt idx="5285">
                  <c:v>-5.5239514000000003E-2</c:v>
                </c:pt>
                <c:pt idx="5286">
                  <c:v>-5.5757651999999998E-2</c:v>
                </c:pt>
                <c:pt idx="5287">
                  <c:v>-5.6241753999999998E-2</c:v>
                </c:pt>
                <c:pt idx="5288">
                  <c:v>-5.6631070999999998E-2</c:v>
                </c:pt>
                <c:pt idx="5289">
                  <c:v>-5.6967203000000001E-2</c:v>
                </c:pt>
                <c:pt idx="5290">
                  <c:v>-5.7220182000000001E-2</c:v>
                </c:pt>
                <c:pt idx="5291">
                  <c:v>-5.7392050999999999E-2</c:v>
                </c:pt>
                <c:pt idx="5292">
                  <c:v>-5.7398019000000002E-2</c:v>
                </c:pt>
                <c:pt idx="5293">
                  <c:v>-5.7253046000000002E-2</c:v>
                </c:pt>
                <c:pt idx="5294">
                  <c:v>-5.6889558999999999E-2</c:v>
                </c:pt>
                <c:pt idx="5295">
                  <c:v>-5.6338997000000002E-2</c:v>
                </c:pt>
                <c:pt idx="5296">
                  <c:v>-5.5617214999999998E-2</c:v>
                </c:pt>
                <c:pt idx="5297">
                  <c:v>-5.4705363999999999E-2</c:v>
                </c:pt>
                <c:pt idx="5298">
                  <c:v>-5.3586402999999998E-2</c:v>
                </c:pt>
                <c:pt idx="5299">
                  <c:v>-5.2290085E-2</c:v>
                </c:pt>
                <c:pt idx="5300">
                  <c:v>-5.0774341000000001E-2</c:v>
                </c:pt>
                <c:pt idx="5301">
                  <c:v>-4.9115118999999999E-2</c:v>
                </c:pt>
                <c:pt idx="5302">
                  <c:v>-4.7261309000000001E-2</c:v>
                </c:pt>
                <c:pt idx="5303">
                  <c:v>-4.5264503999999997E-2</c:v>
                </c:pt>
                <c:pt idx="5304">
                  <c:v>-4.3030690000000003E-2</c:v>
                </c:pt>
                <c:pt idx="5305">
                  <c:v>-4.0534136999999998E-2</c:v>
                </c:pt>
                <c:pt idx="5306">
                  <c:v>-3.7756908999999998E-2</c:v>
                </c:pt>
                <c:pt idx="5307">
                  <c:v>-3.4721152999999998E-2</c:v>
                </c:pt>
                <c:pt idx="5308">
                  <c:v>-3.1406968E-2</c:v>
                </c:pt>
                <c:pt idx="5309">
                  <c:v>-2.7858331E-2</c:v>
                </c:pt>
                <c:pt idx="5310">
                  <c:v>-2.4080893999999999E-2</c:v>
                </c:pt>
                <c:pt idx="5311">
                  <c:v>-2.0112940999999999E-2</c:v>
                </c:pt>
                <c:pt idx="5312">
                  <c:v>-1.6008314999999999E-2</c:v>
                </c:pt>
                <c:pt idx="5313">
                  <c:v>-1.1869808000000001E-2</c:v>
                </c:pt>
                <c:pt idx="5314">
                  <c:v>-7.7184951999999998E-3</c:v>
                </c:pt>
                <c:pt idx="5315">
                  <c:v>-3.6096163000000001E-3</c:v>
                </c:pt>
                <c:pt idx="5316">
                  <c:v>4.7231110999999999E-4</c:v>
                </c:pt>
                <c:pt idx="5317">
                  <c:v>4.4295955000000003E-3</c:v>
                </c:pt>
                <c:pt idx="5318">
                  <c:v>8.3010979000000002E-3</c:v>
                </c:pt>
                <c:pt idx="5319">
                  <c:v>1.2071927E-2</c:v>
                </c:pt>
                <c:pt idx="5320">
                  <c:v>1.5725208000000001E-2</c:v>
                </c:pt>
                <c:pt idx="5321">
                  <c:v>1.9270281E-2</c:v>
                </c:pt>
                <c:pt idx="5322">
                  <c:v>2.2735821999999999E-2</c:v>
                </c:pt>
                <c:pt idx="5323">
                  <c:v>2.6085108999999999E-2</c:v>
                </c:pt>
                <c:pt idx="5324">
                  <c:v>2.9382505999999999E-2</c:v>
                </c:pt>
                <c:pt idx="5325">
                  <c:v>3.2583506999999998E-2</c:v>
                </c:pt>
                <c:pt idx="5326">
                  <c:v>3.5731896999999999E-2</c:v>
                </c:pt>
                <c:pt idx="5327">
                  <c:v>3.8762821000000003E-2</c:v>
                </c:pt>
                <c:pt idx="5328">
                  <c:v>4.1685116000000001E-2</c:v>
                </c:pt>
                <c:pt idx="5329">
                  <c:v>4.4477645000000003E-2</c:v>
                </c:pt>
                <c:pt idx="5330">
                  <c:v>4.7150685999999997E-2</c:v>
                </c:pt>
                <c:pt idx="5331">
                  <c:v>4.9734598999999997E-2</c:v>
                </c:pt>
                <c:pt idx="5332">
                  <c:v>5.230141E-2</c:v>
                </c:pt>
                <c:pt idx="5333">
                  <c:v>5.4770781999999997E-2</c:v>
                </c:pt>
                <c:pt idx="5334">
                  <c:v>5.7190444999999999E-2</c:v>
                </c:pt>
                <c:pt idx="5335">
                  <c:v>5.9491348999999999E-2</c:v>
                </c:pt>
                <c:pt idx="5336">
                  <c:v>6.1665426000000002E-2</c:v>
                </c:pt>
                <c:pt idx="5337">
                  <c:v>6.3646179999999997E-2</c:v>
                </c:pt>
                <c:pt idx="5338">
                  <c:v>6.5477924000000007E-2</c:v>
                </c:pt>
                <c:pt idx="5339">
                  <c:v>6.7120978999999997E-2</c:v>
                </c:pt>
                <c:pt idx="5340">
                  <c:v>6.8589848999999994E-2</c:v>
                </c:pt>
                <c:pt idx="5341">
                  <c:v>6.9783094000000004E-2</c:v>
                </c:pt>
                <c:pt idx="5342">
                  <c:v>7.0760253999999995E-2</c:v>
                </c:pt>
                <c:pt idx="5343">
                  <c:v>7.1475871999999996E-2</c:v>
                </c:pt>
                <c:pt idx="5344">
                  <c:v>7.1936977999999999E-2</c:v>
                </c:pt>
                <c:pt idx="5345">
                  <c:v>7.2089011999999994E-2</c:v>
                </c:pt>
                <c:pt idx="5346">
                  <c:v>7.1948823999999995E-2</c:v>
                </c:pt>
                <c:pt idx="5347">
                  <c:v>7.1564136E-2</c:v>
                </c:pt>
                <c:pt idx="5348">
                  <c:v>7.0972395999999993E-2</c:v>
                </c:pt>
                <c:pt idx="5349">
                  <c:v>7.0147733000000004E-2</c:v>
                </c:pt>
                <c:pt idx="5350">
                  <c:v>6.9102185999999996E-2</c:v>
                </c:pt>
                <c:pt idx="5351">
                  <c:v>6.7763157000000004E-2</c:v>
                </c:pt>
                <c:pt idx="5352">
                  <c:v>6.6175168000000006E-2</c:v>
                </c:pt>
                <c:pt idx="5353">
                  <c:v>6.4295685000000005E-2</c:v>
                </c:pt>
                <c:pt idx="5354">
                  <c:v>6.2186998E-2</c:v>
                </c:pt>
                <c:pt idx="5355">
                  <c:v>5.9848397999999997E-2</c:v>
                </c:pt>
                <c:pt idx="5356">
                  <c:v>5.7299175000000001E-2</c:v>
                </c:pt>
                <c:pt idx="5357">
                  <c:v>5.4540834000000003E-2</c:v>
                </c:pt>
                <c:pt idx="5358">
                  <c:v>5.1631073999999999E-2</c:v>
                </c:pt>
                <c:pt idx="5359">
                  <c:v>4.8534382000000001E-2</c:v>
                </c:pt>
                <c:pt idx="5360">
                  <c:v>4.5300401999999997E-2</c:v>
                </c:pt>
                <c:pt idx="5361">
                  <c:v>4.1980281000000001E-2</c:v>
                </c:pt>
                <c:pt idx="5362">
                  <c:v>3.8670731E-2</c:v>
                </c:pt>
                <c:pt idx="5363">
                  <c:v>3.5429025000000003E-2</c:v>
                </c:pt>
                <c:pt idx="5364">
                  <c:v>3.2301489000000003E-2</c:v>
                </c:pt>
                <c:pt idx="5365">
                  <c:v>2.9231130000000001E-2</c:v>
                </c:pt>
                <c:pt idx="5366">
                  <c:v>2.6229307E-2</c:v>
                </c:pt>
                <c:pt idx="5367">
                  <c:v>2.3246243999999999E-2</c:v>
                </c:pt>
                <c:pt idx="5368">
                  <c:v>2.0360020999999999E-2</c:v>
                </c:pt>
                <c:pt idx="5369">
                  <c:v>1.7524086000000001E-2</c:v>
                </c:pt>
                <c:pt idx="5370">
                  <c:v>1.480648E-2</c:v>
                </c:pt>
                <c:pt idx="5371">
                  <c:v>1.2203349E-2</c:v>
                </c:pt>
                <c:pt idx="5372">
                  <c:v>9.7149153999999995E-3</c:v>
                </c:pt>
                <c:pt idx="5373">
                  <c:v>7.2991413E-3</c:v>
                </c:pt>
                <c:pt idx="5374">
                  <c:v>5.0220817000000001E-3</c:v>
                </c:pt>
                <c:pt idx="5375">
                  <c:v>2.9098027000000002E-3</c:v>
                </c:pt>
                <c:pt idx="5376">
                  <c:v>1.1126438E-3</c:v>
                </c:pt>
                <c:pt idx="5377">
                  <c:v>-4.7524855000000003E-4</c:v>
                </c:pt>
                <c:pt idx="5378">
                  <c:v>-1.7944415000000001E-3</c:v>
                </c:pt>
                <c:pt idx="5379">
                  <c:v>-2.8619679999999999E-3</c:v>
                </c:pt>
                <c:pt idx="5380">
                  <c:v>-3.6617987000000002E-3</c:v>
                </c:pt>
                <c:pt idx="5381">
                  <c:v>-4.2989543999999999E-3</c:v>
                </c:pt>
                <c:pt idx="5382">
                  <c:v>-4.7288996999999998E-3</c:v>
                </c:pt>
                <c:pt idx="5383">
                  <c:v>-5.0470213000000002E-3</c:v>
                </c:pt>
                <c:pt idx="5384">
                  <c:v>-5.1910326000000001E-3</c:v>
                </c:pt>
                <c:pt idx="5385">
                  <c:v>-5.2355283000000002E-3</c:v>
                </c:pt>
                <c:pt idx="5386">
                  <c:v>-5.1728803E-3</c:v>
                </c:pt>
                <c:pt idx="5387">
                  <c:v>-5.0216499000000003E-3</c:v>
                </c:pt>
                <c:pt idx="5388">
                  <c:v>-4.7601711000000001E-3</c:v>
                </c:pt>
                <c:pt idx="5389">
                  <c:v>-4.4065314000000001E-3</c:v>
                </c:pt>
                <c:pt idx="5390">
                  <c:v>-3.9516463000000002E-3</c:v>
                </c:pt>
                <c:pt idx="5391">
                  <c:v>-3.4224595999999999E-3</c:v>
                </c:pt>
                <c:pt idx="5392">
                  <c:v>-2.8992133E-3</c:v>
                </c:pt>
                <c:pt idx="5393">
                  <c:v>-2.4008585999999998E-3</c:v>
                </c:pt>
                <c:pt idx="5394">
                  <c:v>-1.9648164E-3</c:v>
                </c:pt>
                <c:pt idx="5395">
                  <c:v>-1.6615781E-3</c:v>
                </c:pt>
                <c:pt idx="5396">
                  <c:v>-1.4966088E-3</c:v>
                </c:pt>
                <c:pt idx="5397">
                  <c:v>-1.5151237E-3</c:v>
                </c:pt>
                <c:pt idx="5398">
                  <c:v>-1.7132474999999999E-3</c:v>
                </c:pt>
                <c:pt idx="5399">
                  <c:v>-2.131562E-3</c:v>
                </c:pt>
                <c:pt idx="5400">
                  <c:v>-2.6901803E-3</c:v>
                </c:pt>
                <c:pt idx="5401">
                  <c:v>-3.4536543000000001E-3</c:v>
                </c:pt>
                <c:pt idx="5402">
                  <c:v>-4.3386422000000003E-3</c:v>
                </c:pt>
                <c:pt idx="5403">
                  <c:v>-5.3610643999999997E-3</c:v>
                </c:pt>
                <c:pt idx="5404">
                  <c:v>-6.4836746000000002E-3</c:v>
                </c:pt>
                <c:pt idx="5405">
                  <c:v>-7.7656065000000002E-3</c:v>
                </c:pt>
                <c:pt idx="5406">
                  <c:v>-9.2130271E-3</c:v>
                </c:pt>
                <c:pt idx="5407">
                  <c:v>-1.0844700000000001E-2</c:v>
                </c:pt>
                <c:pt idx="5408">
                  <c:v>-1.2609475E-2</c:v>
                </c:pt>
                <c:pt idx="5409">
                  <c:v>-1.4506659E-2</c:v>
                </c:pt>
                <c:pt idx="5410">
                  <c:v>-1.6518465999999999E-2</c:v>
                </c:pt>
                <c:pt idx="5411">
                  <c:v>-1.8631730999999999E-2</c:v>
                </c:pt>
                <c:pt idx="5412">
                  <c:v>-2.0814625999999999E-2</c:v>
                </c:pt>
                <c:pt idx="5413">
                  <c:v>-2.3032435E-2</c:v>
                </c:pt>
                <c:pt idx="5414">
                  <c:v>-2.5229924000000001E-2</c:v>
                </c:pt>
                <c:pt idx="5415">
                  <c:v>-2.7451234000000001E-2</c:v>
                </c:pt>
                <c:pt idx="5416">
                  <c:v>-2.9626152999999999E-2</c:v>
                </c:pt>
                <c:pt idx="5417">
                  <c:v>-3.1758393000000003E-2</c:v>
                </c:pt>
                <c:pt idx="5418">
                  <c:v>-3.3719460999999999E-2</c:v>
                </c:pt>
                <c:pt idx="5419">
                  <c:v>-3.5504273000000003E-2</c:v>
                </c:pt>
                <c:pt idx="5420">
                  <c:v>-3.7051015999999999E-2</c:v>
                </c:pt>
                <c:pt idx="5421">
                  <c:v>-3.8350433000000003E-2</c:v>
                </c:pt>
                <c:pt idx="5422">
                  <c:v>-3.9318512999999999E-2</c:v>
                </c:pt>
                <c:pt idx="5423">
                  <c:v>-4.0072296E-2</c:v>
                </c:pt>
                <c:pt idx="5424">
                  <c:v>-4.0585201000000001E-2</c:v>
                </c:pt>
                <c:pt idx="5425">
                  <c:v>-4.0896378999999997E-2</c:v>
                </c:pt>
                <c:pt idx="5426">
                  <c:v>-4.0991265999999998E-2</c:v>
                </c:pt>
                <c:pt idx="5427">
                  <c:v>-4.0939087999999998E-2</c:v>
                </c:pt>
                <c:pt idx="5428">
                  <c:v>-4.0717621000000002E-2</c:v>
                </c:pt>
                <c:pt idx="5429">
                  <c:v>-4.0398956999999999E-2</c:v>
                </c:pt>
                <c:pt idx="5430">
                  <c:v>-3.9932549999999997E-2</c:v>
                </c:pt>
                <c:pt idx="5431">
                  <c:v>-3.9377845000000002E-2</c:v>
                </c:pt>
                <c:pt idx="5432">
                  <c:v>-3.8643987999999997E-2</c:v>
                </c:pt>
                <c:pt idx="5433">
                  <c:v>-3.7766741999999999E-2</c:v>
                </c:pt>
                <c:pt idx="5434">
                  <c:v>-3.6668774000000001E-2</c:v>
                </c:pt>
                <c:pt idx="5435">
                  <c:v>-3.5410628999999999E-2</c:v>
                </c:pt>
                <c:pt idx="5436">
                  <c:v>-3.4050222999999998E-2</c:v>
                </c:pt>
                <c:pt idx="5437">
                  <c:v>-3.2649261999999998E-2</c:v>
                </c:pt>
                <c:pt idx="5438">
                  <c:v>-3.1238819000000001E-2</c:v>
                </c:pt>
                <c:pt idx="5439">
                  <c:v>-2.9869149000000001E-2</c:v>
                </c:pt>
                <c:pt idx="5440">
                  <c:v>-2.8510813999999999E-2</c:v>
                </c:pt>
                <c:pt idx="5441">
                  <c:v>-2.7188548999999999E-2</c:v>
                </c:pt>
                <c:pt idx="5442">
                  <c:v>-2.5897831999999999E-2</c:v>
                </c:pt>
                <c:pt idx="5443">
                  <c:v>-2.4689877999999998E-2</c:v>
                </c:pt>
                <c:pt idx="5444">
                  <c:v>-2.3569969E-2</c:v>
                </c:pt>
                <c:pt idx="5445">
                  <c:v>-2.2570185E-2</c:v>
                </c:pt>
                <c:pt idx="5446">
                  <c:v>-2.1608395999999998E-2</c:v>
                </c:pt>
                <c:pt idx="5447">
                  <c:v>-2.0631268000000001E-2</c:v>
                </c:pt>
                <c:pt idx="5448">
                  <c:v>-1.9584282000000001E-2</c:v>
                </c:pt>
                <c:pt idx="5449">
                  <c:v>-1.8507242E-2</c:v>
                </c:pt>
                <c:pt idx="5450">
                  <c:v>-1.7376981E-2</c:v>
                </c:pt>
                <c:pt idx="5451">
                  <c:v>-1.6301064000000001E-2</c:v>
                </c:pt>
                <c:pt idx="5452">
                  <c:v>-1.5268258E-2</c:v>
                </c:pt>
                <c:pt idx="5453">
                  <c:v>-1.4382179E-2</c:v>
                </c:pt>
                <c:pt idx="5454">
                  <c:v>-1.3484428999999999E-2</c:v>
                </c:pt>
                <c:pt idx="5455">
                  <c:v>-1.2585501000000001E-2</c:v>
                </c:pt>
                <c:pt idx="5456">
                  <c:v>-1.1618511999999999E-2</c:v>
                </c:pt>
                <c:pt idx="5457">
                  <c:v>-1.0567216000000001E-2</c:v>
                </c:pt>
                <c:pt idx="5458">
                  <c:v>-9.3901947999999996E-3</c:v>
                </c:pt>
                <c:pt idx="5459">
                  <c:v>-8.1677031999999993E-3</c:v>
                </c:pt>
                <c:pt idx="5460">
                  <c:v>-6.8924188000000003E-3</c:v>
                </c:pt>
                <c:pt idx="5461">
                  <c:v>-5.6560174000000003E-3</c:v>
                </c:pt>
                <c:pt idx="5462">
                  <c:v>-4.3554455000000001E-3</c:v>
                </c:pt>
                <c:pt idx="5463">
                  <c:v>-3.0842653999999998E-3</c:v>
                </c:pt>
                <c:pt idx="5464">
                  <c:v>-1.8157188000000001E-3</c:v>
                </c:pt>
                <c:pt idx="5465">
                  <c:v>-6.0847810999999996E-4</c:v>
                </c:pt>
                <c:pt idx="5466">
                  <c:v>5.3431352E-4</c:v>
                </c:pt>
                <c:pt idx="5467">
                  <c:v>1.5918270999999999E-3</c:v>
                </c:pt>
                <c:pt idx="5468">
                  <c:v>2.5782035E-3</c:v>
                </c:pt>
                <c:pt idx="5469">
                  <c:v>3.5492415E-3</c:v>
                </c:pt>
                <c:pt idx="5470">
                  <c:v>4.6186385999999998E-3</c:v>
                </c:pt>
                <c:pt idx="5471">
                  <c:v>5.7874637000000003E-3</c:v>
                </c:pt>
                <c:pt idx="5472">
                  <c:v>7.1078325000000003E-3</c:v>
                </c:pt>
                <c:pt idx="5473">
                  <c:v>8.4913235E-3</c:v>
                </c:pt>
                <c:pt idx="5474">
                  <c:v>1.0013642E-2</c:v>
                </c:pt>
                <c:pt idx="5475">
                  <c:v>1.1590793E-2</c:v>
                </c:pt>
                <c:pt idx="5476">
                  <c:v>1.3355904E-2</c:v>
                </c:pt>
                <c:pt idx="5477">
                  <c:v>1.5235268999999999E-2</c:v>
                </c:pt>
                <c:pt idx="5478">
                  <c:v>1.7264162E-2</c:v>
                </c:pt>
                <c:pt idx="5479">
                  <c:v>1.9410561999999999E-2</c:v>
                </c:pt>
                <c:pt idx="5480">
                  <c:v>2.1736720000000001E-2</c:v>
                </c:pt>
                <c:pt idx="5481">
                  <c:v>2.4151358000000001E-2</c:v>
                </c:pt>
                <c:pt idx="5482">
                  <c:v>2.6721953E-2</c:v>
                </c:pt>
                <c:pt idx="5483">
                  <c:v>2.9357845E-2</c:v>
                </c:pt>
                <c:pt idx="5484">
                  <c:v>3.2056867000000003E-2</c:v>
                </c:pt>
                <c:pt idx="5485">
                  <c:v>3.4642120999999998E-2</c:v>
                </c:pt>
                <c:pt idx="5486">
                  <c:v>3.7115039000000002E-2</c:v>
                </c:pt>
                <c:pt idx="5487">
                  <c:v>3.9357431999999998E-2</c:v>
                </c:pt>
                <c:pt idx="5488">
                  <c:v>4.1428138000000003E-2</c:v>
                </c:pt>
                <c:pt idx="5489">
                  <c:v>4.3312021999999999E-2</c:v>
                </c:pt>
                <c:pt idx="5490">
                  <c:v>4.5021707000000001E-2</c:v>
                </c:pt>
                <c:pt idx="5491">
                  <c:v>4.6507788000000001E-2</c:v>
                </c:pt>
                <c:pt idx="5492">
                  <c:v>4.7835003000000001E-2</c:v>
                </c:pt>
                <c:pt idx="5493">
                  <c:v>4.8903574999999998E-2</c:v>
                </c:pt>
                <c:pt idx="5494">
                  <c:v>4.9789773000000002E-2</c:v>
                </c:pt>
                <c:pt idx="5495">
                  <c:v>5.0398314E-2</c:v>
                </c:pt>
                <c:pt idx="5496">
                  <c:v>5.0782193000000003E-2</c:v>
                </c:pt>
                <c:pt idx="5497">
                  <c:v>5.0950080000000002E-2</c:v>
                </c:pt>
                <c:pt idx="5498">
                  <c:v>5.0973897999999997E-2</c:v>
                </c:pt>
                <c:pt idx="5499">
                  <c:v>5.0822662999999997E-2</c:v>
                </c:pt>
                <c:pt idx="5500">
                  <c:v>5.0600489999999998E-2</c:v>
                </c:pt>
                <c:pt idx="5501">
                  <c:v>5.0281705000000003E-2</c:v>
                </c:pt>
                <c:pt idx="5502">
                  <c:v>4.9894804000000001E-2</c:v>
                </c:pt>
                <c:pt idx="5503">
                  <c:v>4.9358935E-2</c:v>
                </c:pt>
                <c:pt idx="5504">
                  <c:v>4.8706476999999998E-2</c:v>
                </c:pt>
                <c:pt idx="5505">
                  <c:v>4.7823035E-2</c:v>
                </c:pt>
                <c:pt idx="5506">
                  <c:v>4.6772149999999998E-2</c:v>
                </c:pt>
                <c:pt idx="5507">
                  <c:v>4.5506133999999997E-2</c:v>
                </c:pt>
                <c:pt idx="5508">
                  <c:v>4.4052965999999999E-2</c:v>
                </c:pt>
                <c:pt idx="5509">
                  <c:v>4.2481915000000002E-2</c:v>
                </c:pt>
                <c:pt idx="5510">
                  <c:v>4.0901913999999998E-2</c:v>
                </c:pt>
                <c:pt idx="5511">
                  <c:v>3.9235510000000001E-2</c:v>
                </c:pt>
                <c:pt idx="5512">
                  <c:v>3.7557989999999999E-2</c:v>
                </c:pt>
                <c:pt idx="5513">
                  <c:v>3.5773259000000002E-2</c:v>
                </c:pt>
                <c:pt idx="5514">
                  <c:v>3.3929073999999997E-2</c:v>
                </c:pt>
                <c:pt idx="5515">
                  <c:v>3.1910213999999999E-2</c:v>
                </c:pt>
                <c:pt idx="5516">
                  <c:v>2.9860993999999998E-2</c:v>
                </c:pt>
                <c:pt idx="5517">
                  <c:v>2.7743665000000001E-2</c:v>
                </c:pt>
                <c:pt idx="5518">
                  <c:v>2.5572469E-2</c:v>
                </c:pt>
                <c:pt idx="5519">
                  <c:v>2.3302883999999999E-2</c:v>
                </c:pt>
                <c:pt idx="5520">
                  <c:v>2.0964145999999999E-2</c:v>
                </c:pt>
                <c:pt idx="5521">
                  <c:v>1.8448458000000001E-2</c:v>
                </c:pt>
                <c:pt idx="5522">
                  <c:v>1.5789469E-2</c:v>
                </c:pt>
                <c:pt idx="5523">
                  <c:v>1.2944748000000001E-2</c:v>
                </c:pt>
                <c:pt idx="5524">
                  <c:v>1.0039372E-2</c:v>
                </c:pt>
                <c:pt idx="5525">
                  <c:v>7.0559009999999998E-3</c:v>
                </c:pt>
                <c:pt idx="5526">
                  <c:v>4.1067882000000002E-3</c:v>
                </c:pt>
                <c:pt idx="5527">
                  <c:v>1.1650606000000001E-3</c:v>
                </c:pt>
                <c:pt idx="5528">
                  <c:v>-1.6215801999999999E-3</c:v>
                </c:pt>
                <c:pt idx="5529">
                  <c:v>-4.2784069000000001E-3</c:v>
                </c:pt>
                <c:pt idx="5530">
                  <c:v>-6.7769194999999999E-3</c:v>
                </c:pt>
                <c:pt idx="5531">
                  <c:v>-9.0975151999999997E-3</c:v>
                </c:pt>
                <c:pt idx="5532">
                  <c:v>-1.1186969E-2</c:v>
                </c:pt>
                <c:pt idx="5533">
                  <c:v>-1.3142058E-2</c:v>
                </c:pt>
                <c:pt idx="5534">
                  <c:v>-1.4876281999999999E-2</c:v>
                </c:pt>
                <c:pt idx="5535">
                  <c:v>-1.6390478E-2</c:v>
                </c:pt>
                <c:pt idx="5536">
                  <c:v>-1.7589817000000001E-2</c:v>
                </c:pt>
                <c:pt idx="5537">
                  <c:v>-1.8490444000000002E-2</c:v>
                </c:pt>
                <c:pt idx="5538">
                  <c:v>-1.9078147E-2</c:v>
                </c:pt>
                <c:pt idx="5539">
                  <c:v>-1.9390688999999999E-2</c:v>
                </c:pt>
                <c:pt idx="5540">
                  <c:v>-1.9424716000000002E-2</c:v>
                </c:pt>
                <c:pt idx="5541">
                  <c:v>-1.9311655E-2</c:v>
                </c:pt>
                <c:pt idx="5542">
                  <c:v>-1.8950167E-2</c:v>
                </c:pt>
                <c:pt idx="5543">
                  <c:v>-1.8512422000000001E-2</c:v>
                </c:pt>
                <c:pt idx="5544">
                  <c:v>-1.7974093999999999E-2</c:v>
                </c:pt>
                <c:pt idx="5545">
                  <c:v>-1.7411428E-2</c:v>
                </c:pt>
                <c:pt idx="5546">
                  <c:v>-1.6822644000000001E-2</c:v>
                </c:pt>
                <c:pt idx="5547">
                  <c:v>-1.6290071E-2</c:v>
                </c:pt>
                <c:pt idx="5548">
                  <c:v>-1.5769568000000001E-2</c:v>
                </c:pt>
                <c:pt idx="5549">
                  <c:v>-1.5339023E-2</c:v>
                </c:pt>
                <c:pt idx="5550">
                  <c:v>-1.4893889E-2</c:v>
                </c:pt>
                <c:pt idx="5551">
                  <c:v>-1.4503805E-2</c:v>
                </c:pt>
                <c:pt idx="5552">
                  <c:v>-1.41046E-2</c:v>
                </c:pt>
                <c:pt idx="5553">
                  <c:v>-1.3764488E-2</c:v>
                </c:pt>
                <c:pt idx="5554">
                  <c:v>-1.3416611E-2</c:v>
                </c:pt>
                <c:pt idx="5555">
                  <c:v>-1.3107091E-2</c:v>
                </c:pt>
                <c:pt idx="5556">
                  <c:v>-1.2727227000000001E-2</c:v>
                </c:pt>
                <c:pt idx="5557">
                  <c:v>-1.2386950000000001E-2</c:v>
                </c:pt>
                <c:pt idx="5558">
                  <c:v>-1.2035545999999999E-2</c:v>
                </c:pt>
                <c:pt idx="5559">
                  <c:v>-1.1766125000000001E-2</c:v>
                </c:pt>
                <c:pt idx="5560">
                  <c:v>-1.1563034999999999E-2</c:v>
                </c:pt>
                <c:pt idx="5561">
                  <c:v>-1.1527601E-2</c:v>
                </c:pt>
                <c:pt idx="5562">
                  <c:v>-1.1566932E-2</c:v>
                </c:pt>
                <c:pt idx="5563">
                  <c:v>-1.1810640000000001E-2</c:v>
                </c:pt>
                <c:pt idx="5564">
                  <c:v>-1.2251392E-2</c:v>
                </c:pt>
                <c:pt idx="5565">
                  <c:v>-1.2919147000000001E-2</c:v>
                </c:pt>
                <c:pt idx="5566">
                  <c:v>-1.3701522000000001E-2</c:v>
                </c:pt>
                <c:pt idx="5567">
                  <c:v>-1.4605785E-2</c:v>
                </c:pt>
                <c:pt idx="5568">
                  <c:v>-1.5556063E-2</c:v>
                </c:pt>
                <c:pt idx="5569">
                  <c:v>-1.6567157999999998E-2</c:v>
                </c:pt>
                <c:pt idx="5570">
                  <c:v>-1.7544685000000001E-2</c:v>
                </c:pt>
                <c:pt idx="5571">
                  <c:v>-1.8686840999999999E-2</c:v>
                </c:pt>
                <c:pt idx="5572">
                  <c:v>-1.9867905000000002E-2</c:v>
                </c:pt>
                <c:pt idx="5573">
                  <c:v>-2.1214799999999999E-2</c:v>
                </c:pt>
                <c:pt idx="5574">
                  <c:v>-2.2656029000000001E-2</c:v>
                </c:pt>
                <c:pt idx="5575">
                  <c:v>-2.4202129999999999E-2</c:v>
                </c:pt>
                <c:pt idx="5576">
                  <c:v>-2.5765897999999999E-2</c:v>
                </c:pt>
                <c:pt idx="5577">
                  <c:v>-2.7370854E-2</c:v>
                </c:pt>
                <c:pt idx="5578">
                  <c:v>-2.8856260000000002E-2</c:v>
                </c:pt>
                <c:pt idx="5579">
                  <c:v>-3.0277174E-2</c:v>
                </c:pt>
                <c:pt idx="5580">
                  <c:v>-3.1560931E-2</c:v>
                </c:pt>
                <c:pt idx="5581">
                  <c:v>-3.280574E-2</c:v>
                </c:pt>
                <c:pt idx="5582">
                  <c:v>-3.3966546E-2</c:v>
                </c:pt>
                <c:pt idx="5583">
                  <c:v>-3.4993387000000001E-2</c:v>
                </c:pt>
                <c:pt idx="5584">
                  <c:v>-3.5819137000000001E-2</c:v>
                </c:pt>
                <c:pt idx="5585">
                  <c:v>-3.6515191000000002E-2</c:v>
                </c:pt>
                <c:pt idx="5586">
                  <c:v>-3.6951685999999997E-2</c:v>
                </c:pt>
                <c:pt idx="5587">
                  <c:v>-3.7196806999999998E-2</c:v>
                </c:pt>
                <c:pt idx="5588">
                  <c:v>-3.7201943000000001E-2</c:v>
                </c:pt>
                <c:pt idx="5589">
                  <c:v>-3.6995931000000003E-2</c:v>
                </c:pt>
                <c:pt idx="5590">
                  <c:v>-3.6608690999999999E-2</c:v>
                </c:pt>
                <c:pt idx="5591">
                  <c:v>-3.6060913999999999E-2</c:v>
                </c:pt>
                <c:pt idx="5592">
                  <c:v>-3.5354075999999998E-2</c:v>
                </c:pt>
                <c:pt idx="5593">
                  <c:v>-3.4542877999999999E-2</c:v>
                </c:pt>
                <c:pt idx="5594">
                  <c:v>-3.3622511000000001E-2</c:v>
                </c:pt>
                <c:pt idx="5595">
                  <c:v>-3.2620304000000003E-2</c:v>
                </c:pt>
                <c:pt idx="5596">
                  <c:v>-3.1514701999999999E-2</c:v>
                </c:pt>
                <c:pt idx="5597">
                  <c:v>-3.0398380999999999E-2</c:v>
                </c:pt>
                <c:pt idx="5598">
                  <c:v>-2.9169364999999999E-2</c:v>
                </c:pt>
                <c:pt idx="5599">
                  <c:v>-2.7883439999999999E-2</c:v>
                </c:pt>
                <c:pt idx="5600">
                  <c:v>-2.6438020999999999E-2</c:v>
                </c:pt>
                <c:pt idx="5601">
                  <c:v>-2.4904394999999999E-2</c:v>
                </c:pt>
                <c:pt idx="5602">
                  <c:v>-2.3207644999999999E-2</c:v>
                </c:pt>
                <c:pt idx="5603">
                  <c:v>-2.1447482E-2</c:v>
                </c:pt>
                <c:pt idx="5604">
                  <c:v>-1.9595077999999998E-2</c:v>
                </c:pt>
                <c:pt idx="5605">
                  <c:v>-1.7668646E-2</c:v>
                </c:pt>
                <c:pt idx="5606">
                  <c:v>-1.5606698E-2</c:v>
                </c:pt>
                <c:pt idx="5607">
                  <c:v>-1.349442E-2</c:v>
                </c:pt>
                <c:pt idx="5608">
                  <c:v>-1.1196479000000001E-2</c:v>
                </c:pt>
                <c:pt idx="5609">
                  <c:v>-8.7596423999999999E-3</c:v>
                </c:pt>
                <c:pt idx="5610">
                  <c:v>-6.1402771999999996E-3</c:v>
                </c:pt>
                <c:pt idx="5611">
                  <c:v>-3.4591695E-3</c:v>
                </c:pt>
                <c:pt idx="5612">
                  <c:v>-6.6757448999999998E-4</c:v>
                </c:pt>
                <c:pt idx="5613">
                  <c:v>2.1226699000000001E-3</c:v>
                </c:pt>
                <c:pt idx="5614">
                  <c:v>4.9020445000000001E-3</c:v>
                </c:pt>
                <c:pt idx="5615">
                  <c:v>7.6627487999999999E-3</c:v>
                </c:pt>
                <c:pt idx="5616">
                  <c:v>1.0432537E-2</c:v>
                </c:pt>
                <c:pt idx="5617">
                  <c:v>1.3069135000000001E-2</c:v>
                </c:pt>
                <c:pt idx="5618">
                  <c:v>1.5567363000000001E-2</c:v>
                </c:pt>
                <c:pt idx="5619">
                  <c:v>1.7809103999999999E-2</c:v>
                </c:pt>
                <c:pt idx="5620">
                  <c:v>1.9838649E-2</c:v>
                </c:pt>
                <c:pt idx="5621">
                  <c:v>2.1589641E-2</c:v>
                </c:pt>
                <c:pt idx="5622">
                  <c:v>2.3160513000000001E-2</c:v>
                </c:pt>
                <c:pt idx="5623">
                  <c:v>2.44762E-2</c:v>
                </c:pt>
                <c:pt idx="5624">
                  <c:v>2.5583911000000001E-2</c:v>
                </c:pt>
                <c:pt idx="5625">
                  <c:v>2.6400818999999999E-2</c:v>
                </c:pt>
                <c:pt idx="5626">
                  <c:v>2.7045968E-2</c:v>
                </c:pt>
                <c:pt idx="5627">
                  <c:v>2.7425604999999999E-2</c:v>
                </c:pt>
                <c:pt idx="5628">
                  <c:v>2.7629674E-2</c:v>
                </c:pt>
                <c:pt idx="5629">
                  <c:v>2.7569890999999999E-2</c:v>
                </c:pt>
                <c:pt idx="5630">
                  <c:v>2.7336268E-2</c:v>
                </c:pt>
                <c:pt idx="5631">
                  <c:v>2.6866289000000002E-2</c:v>
                </c:pt>
                <c:pt idx="5632">
                  <c:v>2.6243540999999999E-2</c:v>
                </c:pt>
                <c:pt idx="5633">
                  <c:v>2.5369669000000001E-2</c:v>
                </c:pt>
                <c:pt idx="5634">
                  <c:v>2.4387572999999999E-2</c:v>
                </c:pt>
                <c:pt idx="5635">
                  <c:v>2.3169749E-2</c:v>
                </c:pt>
                <c:pt idx="5636">
                  <c:v>2.1893095000000001E-2</c:v>
                </c:pt>
                <c:pt idx="5637">
                  <c:v>2.0462735999999999E-2</c:v>
                </c:pt>
                <c:pt idx="5638">
                  <c:v>1.9021804999999999E-2</c:v>
                </c:pt>
                <c:pt idx="5639">
                  <c:v>1.7574948E-2</c:v>
                </c:pt>
                <c:pt idx="5640">
                  <c:v>1.6211782000000001E-2</c:v>
                </c:pt>
                <c:pt idx="5641">
                  <c:v>1.4891161999999999E-2</c:v>
                </c:pt>
                <c:pt idx="5642">
                  <c:v>1.3694681E-2</c:v>
                </c:pt>
                <c:pt idx="5643">
                  <c:v>1.2613037000000001E-2</c:v>
                </c:pt>
                <c:pt idx="5644">
                  <c:v>1.1722386E-2</c:v>
                </c:pt>
                <c:pt idx="5645">
                  <c:v>1.0929862E-2</c:v>
                </c:pt>
                <c:pt idx="5646">
                  <c:v>1.0334444E-2</c:v>
                </c:pt>
                <c:pt idx="5647">
                  <c:v>9.8233632000000008E-3</c:v>
                </c:pt>
                <c:pt idx="5648">
                  <c:v>9.5655911999999992E-3</c:v>
                </c:pt>
                <c:pt idx="5649">
                  <c:v>9.4759137999999993E-3</c:v>
                </c:pt>
                <c:pt idx="5650">
                  <c:v>9.6618252999999994E-3</c:v>
                </c:pt>
                <c:pt idx="5651">
                  <c:v>9.9897514999999996E-3</c:v>
                </c:pt>
                <c:pt idx="5652">
                  <c:v>1.0540562999999999E-2</c:v>
                </c:pt>
                <c:pt idx="5653">
                  <c:v>1.1168262999999999E-2</c:v>
                </c:pt>
                <c:pt idx="5654">
                  <c:v>1.1916863E-2</c:v>
                </c:pt>
                <c:pt idx="5655">
                  <c:v>1.2646365E-2</c:v>
                </c:pt>
                <c:pt idx="5656">
                  <c:v>1.3408112999999999E-2</c:v>
                </c:pt>
                <c:pt idx="5657">
                  <c:v>1.4176401999999999E-2</c:v>
                </c:pt>
                <c:pt idx="5658">
                  <c:v>1.5062601E-2</c:v>
                </c:pt>
                <c:pt idx="5659">
                  <c:v>1.5970855999999999E-2</c:v>
                </c:pt>
                <c:pt idx="5660">
                  <c:v>1.7052127E-2</c:v>
                </c:pt>
                <c:pt idx="5661">
                  <c:v>1.824334E-2</c:v>
                </c:pt>
                <c:pt idx="5662">
                  <c:v>1.9587853999999998E-2</c:v>
                </c:pt>
                <c:pt idx="5663">
                  <c:v>2.1022031E-2</c:v>
                </c:pt>
                <c:pt idx="5664">
                  <c:v>2.2598249000000001E-2</c:v>
                </c:pt>
                <c:pt idx="5665">
                  <c:v>2.4216642E-2</c:v>
                </c:pt>
                <c:pt idx="5666">
                  <c:v>2.5994242000000001E-2</c:v>
                </c:pt>
                <c:pt idx="5667">
                  <c:v>2.7754175999999998E-2</c:v>
                </c:pt>
                <c:pt idx="5668">
                  <c:v>2.9629257999999999E-2</c:v>
                </c:pt>
                <c:pt idx="5669">
                  <c:v>3.1451814000000002E-2</c:v>
                </c:pt>
                <c:pt idx="5670">
                  <c:v>3.3252389E-2</c:v>
                </c:pt>
                <c:pt idx="5671">
                  <c:v>3.4883256000000001E-2</c:v>
                </c:pt>
                <c:pt idx="5672">
                  <c:v>3.6409301999999998E-2</c:v>
                </c:pt>
                <c:pt idx="5673">
                  <c:v>3.7721192000000001E-2</c:v>
                </c:pt>
                <c:pt idx="5674">
                  <c:v>3.8883446000000002E-2</c:v>
                </c:pt>
                <c:pt idx="5675">
                  <c:v>3.9760807000000002E-2</c:v>
                </c:pt>
                <c:pt idx="5676">
                  <c:v>4.0381259000000003E-2</c:v>
                </c:pt>
                <c:pt idx="5677">
                  <c:v>4.0652344E-2</c:v>
                </c:pt>
                <c:pt idx="5678">
                  <c:v>4.0597412999999999E-2</c:v>
                </c:pt>
                <c:pt idx="5679">
                  <c:v>4.0224735999999997E-2</c:v>
                </c:pt>
                <c:pt idx="5680">
                  <c:v>3.9642229000000001E-2</c:v>
                </c:pt>
                <c:pt idx="5681">
                  <c:v>3.8804574000000001E-2</c:v>
                </c:pt>
                <c:pt idx="5682">
                  <c:v>3.7805830999999998E-2</c:v>
                </c:pt>
                <c:pt idx="5683">
                  <c:v>3.6621094999999999E-2</c:v>
                </c:pt>
                <c:pt idx="5684">
                  <c:v>3.5340312999999998E-2</c:v>
                </c:pt>
                <c:pt idx="5685">
                  <c:v>3.3835785E-2</c:v>
                </c:pt>
                <c:pt idx="5686">
                  <c:v>3.2215384E-2</c:v>
                </c:pt>
                <c:pt idx="5687">
                  <c:v>3.0366664000000002E-2</c:v>
                </c:pt>
                <c:pt idx="5688">
                  <c:v>2.8431894999999999E-2</c:v>
                </c:pt>
                <c:pt idx="5689">
                  <c:v>2.6295418000000001E-2</c:v>
                </c:pt>
                <c:pt idx="5690">
                  <c:v>2.4086620999999999E-2</c:v>
                </c:pt>
                <c:pt idx="5691">
                  <c:v>2.1707423999999999E-2</c:v>
                </c:pt>
                <c:pt idx="5692">
                  <c:v>1.9245246000000001E-2</c:v>
                </c:pt>
                <c:pt idx="5693">
                  <c:v>1.6655468999999999E-2</c:v>
                </c:pt>
                <c:pt idx="5694">
                  <c:v>1.4000004E-2</c:v>
                </c:pt>
                <c:pt idx="5695">
                  <c:v>1.1209363999999999E-2</c:v>
                </c:pt>
                <c:pt idx="5696">
                  <c:v>8.3563204000000006E-3</c:v>
                </c:pt>
                <c:pt idx="5697">
                  <c:v>5.3988830000000002E-3</c:v>
                </c:pt>
                <c:pt idx="5698">
                  <c:v>2.4272687E-3</c:v>
                </c:pt>
                <c:pt idx="5699">
                  <c:v>-6.0705388000000004E-4</c:v>
                </c:pt>
                <c:pt idx="5700">
                  <c:v>-3.6024764E-3</c:v>
                </c:pt>
                <c:pt idx="5701">
                  <c:v>-6.6121599999999997E-3</c:v>
                </c:pt>
                <c:pt idx="5702">
                  <c:v>-9.5484546000000007E-3</c:v>
                </c:pt>
                <c:pt idx="5703">
                  <c:v>-1.2553391000000001E-2</c:v>
                </c:pt>
                <c:pt idx="5704">
                  <c:v>-1.5592864999999999E-2</c:v>
                </c:pt>
                <c:pt idx="5705">
                  <c:v>-1.8778620999999999E-2</c:v>
                </c:pt>
                <c:pt idx="5706">
                  <c:v>-2.2002582999999999E-2</c:v>
                </c:pt>
                <c:pt idx="5707">
                  <c:v>-2.5285814E-2</c:v>
                </c:pt>
                <c:pt idx="5708">
                  <c:v>-2.8532938000000001E-2</c:v>
                </c:pt>
                <c:pt idx="5709">
                  <c:v>-3.1773483999999998E-2</c:v>
                </c:pt>
                <c:pt idx="5710">
                  <c:v>-3.4862147000000003E-2</c:v>
                </c:pt>
                <c:pt idx="5711">
                  <c:v>-3.7899060999999998E-2</c:v>
                </c:pt>
                <c:pt idx="5712">
                  <c:v>-4.0775192000000002E-2</c:v>
                </c:pt>
                <c:pt idx="5713">
                  <c:v>-4.3524197000000001E-2</c:v>
                </c:pt>
                <c:pt idx="5714">
                  <c:v>-4.6008133E-2</c:v>
                </c:pt>
                <c:pt idx="5715">
                  <c:v>-4.8287299999999998E-2</c:v>
                </c:pt>
                <c:pt idx="5716">
                  <c:v>-5.0262216999999998E-2</c:v>
                </c:pt>
                <c:pt idx="5717">
                  <c:v>-5.1936621000000002E-2</c:v>
                </c:pt>
                <c:pt idx="5718">
                  <c:v>-5.3170769E-2</c:v>
                </c:pt>
                <c:pt idx="5719">
                  <c:v>-5.4062355999999999E-2</c:v>
                </c:pt>
                <c:pt idx="5720">
                  <c:v>-5.4515731999999997E-2</c:v>
                </c:pt>
                <c:pt idx="5721">
                  <c:v>-5.4647031999999998E-2</c:v>
                </c:pt>
                <c:pt idx="5722">
                  <c:v>-5.4412356000000002E-2</c:v>
                </c:pt>
                <c:pt idx="5723">
                  <c:v>-5.3974305E-2</c:v>
                </c:pt>
                <c:pt idx="5724">
                  <c:v>-5.3311498999999998E-2</c:v>
                </c:pt>
                <c:pt idx="5725">
                  <c:v>-5.2485286999999999E-2</c:v>
                </c:pt>
                <c:pt idx="5726">
                  <c:v>-5.1434196000000001E-2</c:v>
                </c:pt>
                <c:pt idx="5727">
                  <c:v>-5.0197191000000002E-2</c:v>
                </c:pt>
                <c:pt idx="5728">
                  <c:v>-4.8676603999999998E-2</c:v>
                </c:pt>
                <c:pt idx="5729">
                  <c:v>-4.6963928000000002E-2</c:v>
                </c:pt>
                <c:pt idx="5730">
                  <c:v>-4.5058368000000001E-2</c:v>
                </c:pt>
                <c:pt idx="5731">
                  <c:v>-4.3011489999999999E-2</c:v>
                </c:pt>
                <c:pt idx="5732">
                  <c:v>-4.0779291000000002E-2</c:v>
                </c:pt>
                <c:pt idx="5733">
                  <c:v>-3.8512055000000003E-2</c:v>
                </c:pt>
                <c:pt idx="5734">
                  <c:v>-3.6168099000000002E-2</c:v>
                </c:pt>
                <c:pt idx="5735">
                  <c:v>-3.3775199999999998E-2</c:v>
                </c:pt>
                <c:pt idx="5736">
                  <c:v>-3.1295950000000003E-2</c:v>
                </c:pt>
                <c:pt idx="5737">
                  <c:v>-2.8837221E-2</c:v>
                </c:pt>
                <c:pt idx="5738">
                  <c:v>-2.6303172999999999E-2</c:v>
                </c:pt>
                <c:pt idx="5739">
                  <c:v>-2.3837899999999999E-2</c:v>
                </c:pt>
                <c:pt idx="5740">
                  <c:v>-2.1407664999999999E-2</c:v>
                </c:pt>
                <c:pt idx="5741">
                  <c:v>-1.9138368999999999E-2</c:v>
                </c:pt>
                <c:pt idx="5742">
                  <c:v>-1.7026843999999999E-2</c:v>
                </c:pt>
                <c:pt idx="5743">
                  <c:v>-1.5218636000000001E-2</c:v>
                </c:pt>
                <c:pt idx="5744">
                  <c:v>-1.3680939E-2</c:v>
                </c:pt>
                <c:pt idx="5745">
                  <c:v>-1.2419474E-2</c:v>
                </c:pt>
                <c:pt idx="5746">
                  <c:v>-1.1337088E-2</c:v>
                </c:pt>
                <c:pt idx="5747">
                  <c:v>-1.0500124E-2</c:v>
                </c:pt>
                <c:pt idx="5748">
                  <c:v>-9.7520586000000003E-3</c:v>
                </c:pt>
                <c:pt idx="5749">
                  <c:v>-9.2035729E-3</c:v>
                </c:pt>
                <c:pt idx="5750">
                  <c:v>-8.7575008999999995E-3</c:v>
                </c:pt>
                <c:pt idx="5751">
                  <c:v>-8.4722123999999999E-3</c:v>
                </c:pt>
                <c:pt idx="5752">
                  <c:v>-8.2653464999999995E-3</c:v>
                </c:pt>
                <c:pt idx="5753">
                  <c:v>-8.2387677999999995E-3</c:v>
                </c:pt>
                <c:pt idx="5754">
                  <c:v>-8.2311788000000007E-3</c:v>
                </c:pt>
                <c:pt idx="5755">
                  <c:v>-8.3095943000000005E-3</c:v>
                </c:pt>
                <c:pt idx="5756">
                  <c:v>-8.3811978999999998E-3</c:v>
                </c:pt>
                <c:pt idx="5757">
                  <c:v>-8.4540873999999992E-3</c:v>
                </c:pt>
                <c:pt idx="5758">
                  <c:v>-8.4895782000000003E-3</c:v>
                </c:pt>
                <c:pt idx="5759">
                  <c:v>-8.5787959E-3</c:v>
                </c:pt>
                <c:pt idx="5760">
                  <c:v>-8.5598910999999996E-3</c:v>
                </c:pt>
                <c:pt idx="5761">
                  <c:v>-8.5469858000000003E-3</c:v>
                </c:pt>
                <c:pt idx="5762">
                  <c:v>-8.4435723000000004E-3</c:v>
                </c:pt>
                <c:pt idx="5763">
                  <c:v>-8.3312109000000002E-3</c:v>
                </c:pt>
                <c:pt idx="5764">
                  <c:v>-8.1493828000000004E-3</c:v>
                </c:pt>
                <c:pt idx="5765">
                  <c:v>-8.0149374999999995E-3</c:v>
                </c:pt>
                <c:pt idx="5766">
                  <c:v>-7.8380780999999997E-3</c:v>
                </c:pt>
                <c:pt idx="5767">
                  <c:v>-7.6811503999999996E-3</c:v>
                </c:pt>
                <c:pt idx="5768">
                  <c:v>-7.4276320999999996E-3</c:v>
                </c:pt>
                <c:pt idx="5769">
                  <c:v>-7.1475011999999997E-3</c:v>
                </c:pt>
                <c:pt idx="5770">
                  <c:v>-6.7162645000000002E-3</c:v>
                </c:pt>
                <c:pt idx="5771">
                  <c:v>-6.2198451000000004E-3</c:v>
                </c:pt>
                <c:pt idx="5772">
                  <c:v>-5.4999239000000002E-3</c:v>
                </c:pt>
                <c:pt idx="5773">
                  <c:v>-4.6493055E-3</c:v>
                </c:pt>
                <c:pt idx="5774">
                  <c:v>-3.6225258E-3</c:v>
                </c:pt>
                <c:pt idx="5775">
                  <c:v>-2.4583730999999998E-3</c:v>
                </c:pt>
                <c:pt idx="5776">
                  <c:v>-1.1040201999999999E-3</c:v>
                </c:pt>
                <c:pt idx="5777">
                  <c:v>2.9933069E-4</c:v>
                </c:pt>
                <c:pt idx="5778">
                  <c:v>1.8315609E-3</c:v>
                </c:pt>
                <c:pt idx="5779">
                  <c:v>3.3349835999999999E-3</c:v>
                </c:pt>
                <c:pt idx="5780">
                  <c:v>4.9044602000000003E-3</c:v>
                </c:pt>
                <c:pt idx="5781">
                  <c:v>6.4887877999999996E-3</c:v>
                </c:pt>
                <c:pt idx="5782">
                  <c:v>8.1397016999999999E-3</c:v>
                </c:pt>
                <c:pt idx="5783">
                  <c:v>9.7438647999999999E-3</c:v>
                </c:pt>
                <c:pt idx="5784">
                  <c:v>1.1393360999999999E-2</c:v>
                </c:pt>
                <c:pt idx="5785">
                  <c:v>1.2996572E-2</c:v>
                </c:pt>
                <c:pt idx="5786">
                  <c:v>1.4665931E-2</c:v>
                </c:pt>
                <c:pt idx="5787">
                  <c:v>1.6345533999999998E-2</c:v>
                </c:pt>
                <c:pt idx="5788">
                  <c:v>1.8103132000000001E-2</c:v>
                </c:pt>
                <c:pt idx="5789">
                  <c:v>1.9881175000000001E-2</c:v>
                </c:pt>
                <c:pt idx="5790">
                  <c:v>2.1716534999999999E-2</c:v>
                </c:pt>
                <c:pt idx="5791">
                  <c:v>2.3520297999999999E-2</c:v>
                </c:pt>
                <c:pt idx="5792">
                  <c:v>2.5312761999999999E-2</c:v>
                </c:pt>
                <c:pt idx="5793">
                  <c:v>2.7007934000000001E-2</c:v>
                </c:pt>
                <c:pt idx="5794">
                  <c:v>2.8748328E-2</c:v>
                </c:pt>
                <c:pt idx="5795">
                  <c:v>3.0477264E-2</c:v>
                </c:pt>
                <c:pt idx="5796">
                  <c:v>3.2248209999999999E-2</c:v>
                </c:pt>
                <c:pt idx="5797">
                  <c:v>3.3948421999999999E-2</c:v>
                </c:pt>
                <c:pt idx="5798">
                  <c:v>3.5648796000000003E-2</c:v>
                </c:pt>
                <c:pt idx="5799">
                  <c:v>3.720408E-2</c:v>
                </c:pt>
                <c:pt idx="5800">
                  <c:v>3.8680685999999999E-2</c:v>
                </c:pt>
                <c:pt idx="5801">
                  <c:v>3.9979256999999997E-2</c:v>
                </c:pt>
                <c:pt idx="5802">
                  <c:v>4.1235025000000002E-2</c:v>
                </c:pt>
                <c:pt idx="5803">
                  <c:v>4.2352427999999998E-2</c:v>
                </c:pt>
                <c:pt idx="5804">
                  <c:v>4.3387453999999999E-2</c:v>
                </c:pt>
                <c:pt idx="5805">
                  <c:v>4.4248331000000002E-2</c:v>
                </c:pt>
                <c:pt idx="5806">
                  <c:v>4.5043934000000001E-2</c:v>
                </c:pt>
                <c:pt idx="5807">
                  <c:v>4.5639784000000003E-2</c:v>
                </c:pt>
                <c:pt idx="5808">
                  <c:v>4.6157852999999999E-2</c:v>
                </c:pt>
                <c:pt idx="5809">
                  <c:v>4.6554226999999997E-2</c:v>
                </c:pt>
                <c:pt idx="5810">
                  <c:v>4.6812233000000002E-2</c:v>
                </c:pt>
                <c:pt idx="5811">
                  <c:v>4.6797964999999997E-2</c:v>
                </c:pt>
                <c:pt idx="5812">
                  <c:v>4.6617511E-2</c:v>
                </c:pt>
                <c:pt idx="5813">
                  <c:v>4.6158761E-2</c:v>
                </c:pt>
                <c:pt idx="5814">
                  <c:v>4.5562405E-2</c:v>
                </c:pt>
                <c:pt idx="5815">
                  <c:v>4.4736515999999997E-2</c:v>
                </c:pt>
                <c:pt idx="5816">
                  <c:v>4.3847296000000001E-2</c:v>
                </c:pt>
                <c:pt idx="5817">
                  <c:v>4.2813694999999999E-2</c:v>
                </c:pt>
                <c:pt idx="5818">
                  <c:v>4.1684865000000002E-2</c:v>
                </c:pt>
                <c:pt idx="5819">
                  <c:v>4.0326625999999997E-2</c:v>
                </c:pt>
                <c:pt idx="5820">
                  <c:v>3.8873401000000002E-2</c:v>
                </c:pt>
                <c:pt idx="5821">
                  <c:v>3.7258555999999998E-2</c:v>
                </c:pt>
                <c:pt idx="5822">
                  <c:v>3.5680617999999997E-2</c:v>
                </c:pt>
                <c:pt idx="5823">
                  <c:v>3.4072499999999999E-2</c:v>
                </c:pt>
                <c:pt idx="5824">
                  <c:v>3.2553980000000003E-2</c:v>
                </c:pt>
                <c:pt idx="5825">
                  <c:v>3.0967725000000002E-2</c:v>
                </c:pt>
                <c:pt idx="5826">
                  <c:v>2.944921E-2</c:v>
                </c:pt>
                <c:pt idx="5827">
                  <c:v>2.7826218E-2</c:v>
                </c:pt>
                <c:pt idx="5828">
                  <c:v>2.6112502999999999E-2</c:v>
                </c:pt>
                <c:pt idx="5829">
                  <c:v>2.4136582E-2</c:v>
                </c:pt>
                <c:pt idx="5830">
                  <c:v>2.2032820000000002E-2</c:v>
                </c:pt>
                <c:pt idx="5831">
                  <c:v>1.9643820999999999E-2</c:v>
                </c:pt>
                <c:pt idx="5832">
                  <c:v>1.7110823000000001E-2</c:v>
                </c:pt>
                <c:pt idx="5833">
                  <c:v>1.4388615E-2</c:v>
                </c:pt>
                <c:pt idx="5834">
                  <c:v>1.1584326000000001E-2</c:v>
                </c:pt>
                <c:pt idx="5835">
                  <c:v>8.6568504000000008E-3</c:v>
                </c:pt>
                <c:pt idx="5836">
                  <c:v>5.7733107000000001E-3</c:v>
                </c:pt>
                <c:pt idx="5837">
                  <c:v>2.9284222E-3</c:v>
                </c:pt>
                <c:pt idx="5838">
                  <c:v>2.0637659999999999E-4</c:v>
                </c:pt>
                <c:pt idx="5839">
                  <c:v>-2.4978925E-3</c:v>
                </c:pt>
                <c:pt idx="5840">
                  <c:v>-5.0402729999999996E-3</c:v>
                </c:pt>
                <c:pt idx="5841">
                  <c:v>-7.5653374999999998E-3</c:v>
                </c:pt>
                <c:pt idx="5842">
                  <c:v>-1.0016801000000001E-2</c:v>
                </c:pt>
                <c:pt idx="5843">
                  <c:v>-1.2501281E-2</c:v>
                </c:pt>
                <c:pt idx="5844">
                  <c:v>-1.4862436999999999E-2</c:v>
                </c:pt>
                <c:pt idx="5845">
                  <c:v>-1.7150741000000001E-2</c:v>
                </c:pt>
                <c:pt idx="5846">
                  <c:v>-1.9227786E-2</c:v>
                </c:pt>
                <c:pt idx="5847">
                  <c:v>-2.1239859999999999E-2</c:v>
                </c:pt>
                <c:pt idx="5848">
                  <c:v>-2.3108477999999998E-2</c:v>
                </c:pt>
                <c:pt idx="5849">
                  <c:v>-2.4927110999999998E-2</c:v>
                </c:pt>
                <c:pt idx="5850">
                  <c:v>-2.6594039999999999E-2</c:v>
                </c:pt>
                <c:pt idx="5851">
                  <c:v>-2.8217510000000001E-2</c:v>
                </c:pt>
                <c:pt idx="5852">
                  <c:v>-2.9696507E-2</c:v>
                </c:pt>
                <c:pt idx="5853">
                  <c:v>-3.1122838999999999E-2</c:v>
                </c:pt>
                <c:pt idx="5854">
                  <c:v>-3.2421462999999998E-2</c:v>
                </c:pt>
                <c:pt idx="5855">
                  <c:v>-3.3727796999999997E-2</c:v>
                </c:pt>
                <c:pt idx="5856">
                  <c:v>-3.4928048000000003E-2</c:v>
                </c:pt>
                <c:pt idx="5857">
                  <c:v>-3.6136736000000003E-2</c:v>
                </c:pt>
                <c:pt idx="5858">
                  <c:v>-3.7268932999999997E-2</c:v>
                </c:pt>
                <c:pt idx="5859">
                  <c:v>-3.8462379999999997E-2</c:v>
                </c:pt>
                <c:pt idx="5860">
                  <c:v>-3.9594648000000003E-2</c:v>
                </c:pt>
                <c:pt idx="5861">
                  <c:v>-4.0790736000000001E-2</c:v>
                </c:pt>
                <c:pt idx="5862">
                  <c:v>-4.1900078E-2</c:v>
                </c:pt>
                <c:pt idx="5863">
                  <c:v>-4.3038703999999997E-2</c:v>
                </c:pt>
                <c:pt idx="5864">
                  <c:v>-4.4106072000000003E-2</c:v>
                </c:pt>
                <c:pt idx="5865">
                  <c:v>-4.5164983999999998E-2</c:v>
                </c:pt>
                <c:pt idx="5866">
                  <c:v>-4.6153257000000003E-2</c:v>
                </c:pt>
                <c:pt idx="5867">
                  <c:v>-4.7151762E-2</c:v>
                </c:pt>
                <c:pt idx="5868">
                  <c:v>-4.7999952999999998E-2</c:v>
                </c:pt>
                <c:pt idx="5869">
                  <c:v>-4.8882375999999998E-2</c:v>
                </c:pt>
                <c:pt idx="5870">
                  <c:v>-4.9621898999999997E-2</c:v>
                </c:pt>
                <c:pt idx="5871">
                  <c:v>-5.0335060000000001E-2</c:v>
                </c:pt>
                <c:pt idx="5872">
                  <c:v>-5.0825634000000001E-2</c:v>
                </c:pt>
                <c:pt idx="5873">
                  <c:v>-5.1212778E-2</c:v>
                </c:pt>
                <c:pt idx="5874">
                  <c:v>-5.1342052999999999E-2</c:v>
                </c:pt>
                <c:pt idx="5875">
                  <c:v>-5.1329785000000003E-2</c:v>
                </c:pt>
                <c:pt idx="5876">
                  <c:v>-5.1078835000000003E-2</c:v>
                </c:pt>
                <c:pt idx="5877">
                  <c:v>-5.0645801999999997E-2</c:v>
                </c:pt>
                <c:pt idx="5878">
                  <c:v>-4.9973772999999999E-2</c:v>
                </c:pt>
                <c:pt idx="5879">
                  <c:v>-4.9196134000000002E-2</c:v>
                </c:pt>
                <c:pt idx="5880">
                  <c:v>-4.8292763000000002E-2</c:v>
                </c:pt>
                <c:pt idx="5881">
                  <c:v>-4.7306391000000003E-2</c:v>
                </c:pt>
                <c:pt idx="5882">
                  <c:v>-4.6117327999999999E-2</c:v>
                </c:pt>
                <c:pt idx="5883">
                  <c:v>-4.4856060000000003E-2</c:v>
                </c:pt>
                <c:pt idx="5884">
                  <c:v>-4.3457691999999999E-2</c:v>
                </c:pt>
                <c:pt idx="5885">
                  <c:v>-4.2003281000000003E-2</c:v>
                </c:pt>
                <c:pt idx="5886">
                  <c:v>-4.0404313999999997E-2</c:v>
                </c:pt>
                <c:pt idx="5887">
                  <c:v>-3.8735140000000001E-2</c:v>
                </c:pt>
                <c:pt idx="5888">
                  <c:v>-3.6867698999999997E-2</c:v>
                </c:pt>
                <c:pt idx="5889">
                  <c:v>-3.4901189999999999E-2</c:v>
                </c:pt>
                <c:pt idx="5890">
                  <c:v>-3.2738087999999999E-2</c:v>
                </c:pt>
                <c:pt idx="5891">
                  <c:v>-3.0482426999999999E-2</c:v>
                </c:pt>
                <c:pt idx="5892">
                  <c:v>-2.8042817000000001E-2</c:v>
                </c:pt>
                <c:pt idx="5893">
                  <c:v>-2.5571738E-2</c:v>
                </c:pt>
                <c:pt idx="5894">
                  <c:v>-2.2944734000000001E-2</c:v>
                </c:pt>
                <c:pt idx="5895">
                  <c:v>-2.0279358000000001E-2</c:v>
                </c:pt>
                <c:pt idx="5896">
                  <c:v>-1.7448379999999999E-2</c:v>
                </c:pt>
                <c:pt idx="5897">
                  <c:v>-1.4606802E-2</c:v>
                </c:pt>
                <c:pt idx="5898">
                  <c:v>-1.1635896999999999E-2</c:v>
                </c:pt>
                <c:pt idx="5899">
                  <c:v>-8.6513244000000003E-3</c:v>
                </c:pt>
                <c:pt idx="5900">
                  <c:v>-5.5568987E-3</c:v>
                </c:pt>
                <c:pt idx="5901">
                  <c:v>-2.5166314999999998E-3</c:v>
                </c:pt>
                <c:pt idx="5902">
                  <c:v>5.2051145999999998E-4</c:v>
                </c:pt>
                <c:pt idx="5903">
                  <c:v>3.4562611E-3</c:v>
                </c:pt>
                <c:pt idx="5904">
                  <c:v>6.3809447999999998E-3</c:v>
                </c:pt>
                <c:pt idx="5905">
                  <c:v>9.1457324999999999E-3</c:v>
                </c:pt>
                <c:pt idx="5906">
                  <c:v>1.1877286000000001E-2</c:v>
                </c:pt>
                <c:pt idx="5907">
                  <c:v>1.4422399000000001E-2</c:v>
                </c:pt>
                <c:pt idx="5908">
                  <c:v>1.6893221E-2</c:v>
                </c:pt>
                <c:pt idx="5909">
                  <c:v>1.9094667999999999E-2</c:v>
                </c:pt>
                <c:pt idx="5910">
                  <c:v>2.1135912E-2</c:v>
                </c:pt>
                <c:pt idx="5911">
                  <c:v>2.2903877999999999E-2</c:v>
                </c:pt>
                <c:pt idx="5912">
                  <c:v>2.4509744999999999E-2</c:v>
                </c:pt>
                <c:pt idx="5913">
                  <c:v>2.5850939E-2</c:v>
                </c:pt>
                <c:pt idx="5914">
                  <c:v>2.7092953999999999E-2</c:v>
                </c:pt>
                <c:pt idx="5915">
                  <c:v>2.8075470000000002E-2</c:v>
                </c:pt>
                <c:pt idx="5916">
                  <c:v>2.8916273999999999E-2</c:v>
                </c:pt>
                <c:pt idx="5917">
                  <c:v>2.9538271000000001E-2</c:v>
                </c:pt>
                <c:pt idx="5918">
                  <c:v>3.0038833000000001E-2</c:v>
                </c:pt>
                <c:pt idx="5919">
                  <c:v>3.0341191999999999E-2</c:v>
                </c:pt>
                <c:pt idx="5920">
                  <c:v>3.0577449E-2</c:v>
                </c:pt>
                <c:pt idx="5921">
                  <c:v>3.0628025E-2</c:v>
                </c:pt>
                <c:pt idx="5922">
                  <c:v>3.0640384E-2</c:v>
                </c:pt>
                <c:pt idx="5923">
                  <c:v>3.0512900999999999E-2</c:v>
                </c:pt>
                <c:pt idx="5924">
                  <c:v>3.0299894000000001E-2</c:v>
                </c:pt>
                <c:pt idx="5925">
                  <c:v>2.9939968000000001E-2</c:v>
                </c:pt>
                <c:pt idx="5926">
                  <c:v>2.9560149000000001E-2</c:v>
                </c:pt>
                <c:pt idx="5927">
                  <c:v>2.9083935000000002E-2</c:v>
                </c:pt>
                <c:pt idx="5928">
                  <c:v>2.8637764E-2</c:v>
                </c:pt>
                <c:pt idx="5929">
                  <c:v>2.8113019E-2</c:v>
                </c:pt>
                <c:pt idx="5930">
                  <c:v>2.7616736999999999E-2</c:v>
                </c:pt>
                <c:pt idx="5931">
                  <c:v>2.7040585999999998E-2</c:v>
                </c:pt>
                <c:pt idx="5932">
                  <c:v>2.6514256999999999E-2</c:v>
                </c:pt>
                <c:pt idx="5933">
                  <c:v>2.5968179000000001E-2</c:v>
                </c:pt>
                <c:pt idx="5934">
                  <c:v>2.5493211000000002E-2</c:v>
                </c:pt>
                <c:pt idx="5935">
                  <c:v>2.4997228E-2</c:v>
                </c:pt>
                <c:pt idx="5936">
                  <c:v>2.4571438000000001E-2</c:v>
                </c:pt>
                <c:pt idx="5937">
                  <c:v>2.4127259000000002E-2</c:v>
                </c:pt>
                <c:pt idx="5938">
                  <c:v>2.3746962E-2</c:v>
                </c:pt>
                <c:pt idx="5939">
                  <c:v>2.3391689E-2</c:v>
                </c:pt>
                <c:pt idx="5940">
                  <c:v>2.3187570000000001E-2</c:v>
                </c:pt>
                <c:pt idx="5941">
                  <c:v>2.3003058999999999E-2</c:v>
                </c:pt>
                <c:pt idx="5942">
                  <c:v>2.2944949999999999E-2</c:v>
                </c:pt>
                <c:pt idx="5943">
                  <c:v>2.2910637000000001E-2</c:v>
                </c:pt>
                <c:pt idx="5944">
                  <c:v>2.2966352999999998E-2</c:v>
                </c:pt>
                <c:pt idx="5945">
                  <c:v>2.3022115999999999E-2</c:v>
                </c:pt>
                <c:pt idx="5946">
                  <c:v>2.3167219999999999E-2</c:v>
                </c:pt>
                <c:pt idx="5947">
                  <c:v>2.3193921999999999E-2</c:v>
                </c:pt>
                <c:pt idx="5948">
                  <c:v>2.3229751999999999E-2</c:v>
                </c:pt>
                <c:pt idx="5949">
                  <c:v>2.3180718999999999E-2</c:v>
                </c:pt>
                <c:pt idx="5950">
                  <c:v>2.3069902999999999E-2</c:v>
                </c:pt>
                <c:pt idx="5951">
                  <c:v>2.2809963999999999E-2</c:v>
                </c:pt>
                <c:pt idx="5952">
                  <c:v>2.2525816000000001E-2</c:v>
                </c:pt>
                <c:pt idx="5953">
                  <c:v>2.2125579999999999E-2</c:v>
                </c:pt>
                <c:pt idx="5954">
                  <c:v>2.1679799999999999E-2</c:v>
                </c:pt>
                <c:pt idx="5955">
                  <c:v>2.1075274000000001E-2</c:v>
                </c:pt>
                <c:pt idx="5956">
                  <c:v>2.0457560999999999E-2</c:v>
                </c:pt>
                <c:pt idx="5957">
                  <c:v>1.9686439999999999E-2</c:v>
                </c:pt>
                <c:pt idx="5958">
                  <c:v>1.8839700000000001E-2</c:v>
                </c:pt>
                <c:pt idx="5959">
                  <c:v>1.7850431999999999E-2</c:v>
                </c:pt>
                <c:pt idx="5960">
                  <c:v>1.6836891999999999E-2</c:v>
                </c:pt>
                <c:pt idx="5961">
                  <c:v>1.5700568000000002E-2</c:v>
                </c:pt>
                <c:pt idx="5962">
                  <c:v>1.4536731000000001E-2</c:v>
                </c:pt>
                <c:pt idx="5963">
                  <c:v>1.3288186E-2</c:v>
                </c:pt>
                <c:pt idx="5964">
                  <c:v>1.2014712E-2</c:v>
                </c:pt>
                <c:pt idx="5965">
                  <c:v>1.0579771E-2</c:v>
                </c:pt>
                <c:pt idx="5966">
                  <c:v>9.1305276000000005E-3</c:v>
                </c:pt>
                <c:pt idx="5967">
                  <c:v>7.5502075000000004E-3</c:v>
                </c:pt>
                <c:pt idx="5968">
                  <c:v>5.9508855999999997E-3</c:v>
                </c:pt>
                <c:pt idx="5969">
                  <c:v>4.2557615E-3</c:v>
                </c:pt>
                <c:pt idx="5970">
                  <c:v>2.5699099999999999E-3</c:v>
                </c:pt>
                <c:pt idx="5971">
                  <c:v>7.4498429999999996E-4</c:v>
                </c:pt>
                <c:pt idx="5972">
                  <c:v>-1.0716882E-3</c:v>
                </c:pt>
                <c:pt idx="5973">
                  <c:v>-2.9866521999999999E-3</c:v>
                </c:pt>
                <c:pt idx="5974">
                  <c:v>-4.9137175000000003E-3</c:v>
                </c:pt>
                <c:pt idx="5975">
                  <c:v>-6.8963200999999997E-3</c:v>
                </c:pt>
                <c:pt idx="5976">
                  <c:v>-8.8948237000000003E-3</c:v>
                </c:pt>
                <c:pt idx="5977">
                  <c:v>-1.0933228E-2</c:v>
                </c:pt>
                <c:pt idx="5978">
                  <c:v>-1.2896917000000001E-2</c:v>
                </c:pt>
                <c:pt idx="5979">
                  <c:v>-1.4918523E-2</c:v>
                </c:pt>
                <c:pt idx="5980">
                  <c:v>-1.6882681E-2</c:v>
                </c:pt>
                <c:pt idx="5981">
                  <c:v>-1.8905142999999999E-2</c:v>
                </c:pt>
                <c:pt idx="5982">
                  <c:v>-2.0868523E-2</c:v>
                </c:pt>
                <c:pt idx="5983">
                  <c:v>-2.2875666999999999E-2</c:v>
                </c:pt>
                <c:pt idx="5984">
                  <c:v>-2.4732771000000001E-2</c:v>
                </c:pt>
                <c:pt idx="5985">
                  <c:v>-2.6603141E-2</c:v>
                </c:pt>
                <c:pt idx="5986">
                  <c:v>-2.8395354000000001E-2</c:v>
                </c:pt>
                <c:pt idx="5987">
                  <c:v>-3.0193489E-2</c:v>
                </c:pt>
                <c:pt idx="5988">
                  <c:v>-3.1877194999999997E-2</c:v>
                </c:pt>
                <c:pt idx="5989">
                  <c:v>-3.3602061000000003E-2</c:v>
                </c:pt>
                <c:pt idx="5990">
                  <c:v>-3.5240051000000001E-2</c:v>
                </c:pt>
                <c:pt idx="5991">
                  <c:v>-3.6898022000000003E-2</c:v>
                </c:pt>
                <c:pt idx="5992">
                  <c:v>-3.8418123999999998E-2</c:v>
                </c:pt>
                <c:pt idx="5993">
                  <c:v>-3.9930570999999998E-2</c:v>
                </c:pt>
                <c:pt idx="5994">
                  <c:v>-4.1279541000000003E-2</c:v>
                </c:pt>
                <c:pt idx="5995">
                  <c:v>-4.2568401999999998E-2</c:v>
                </c:pt>
                <c:pt idx="5996">
                  <c:v>-4.3657632000000002E-2</c:v>
                </c:pt>
                <c:pt idx="5997">
                  <c:v>-4.4608254999999999E-2</c:v>
                </c:pt>
                <c:pt idx="5998">
                  <c:v>-4.5255733999999999E-2</c:v>
                </c:pt>
                <c:pt idx="5999">
                  <c:v>-4.5686063999999998E-2</c:v>
                </c:pt>
                <c:pt idx="6000">
                  <c:v>-4.5776809000000002E-2</c:v>
                </c:pt>
                <c:pt idx="6001">
                  <c:v>-4.5611209E-2</c:v>
                </c:pt>
                <c:pt idx="6002">
                  <c:v>-4.5161528999999999E-2</c:v>
                </c:pt>
                <c:pt idx="6003">
                  <c:v>-4.4515103E-2</c:v>
                </c:pt>
                <c:pt idx="6004">
                  <c:v>-4.3586214999999998E-2</c:v>
                </c:pt>
                <c:pt idx="6005">
                  <c:v>-4.2559422999999999E-2</c:v>
                </c:pt>
                <c:pt idx="6006">
                  <c:v>-4.1273971E-2</c:v>
                </c:pt>
                <c:pt idx="6007">
                  <c:v>-3.9826981999999997E-2</c:v>
                </c:pt>
                <c:pt idx="6008">
                  <c:v>-3.8098137999999997E-2</c:v>
                </c:pt>
                <c:pt idx="6009">
                  <c:v>-3.6231610999999997E-2</c:v>
                </c:pt>
                <c:pt idx="6010">
                  <c:v>-3.4155481000000001E-2</c:v>
                </c:pt>
                <c:pt idx="6011">
                  <c:v>-3.2043716E-2</c:v>
                </c:pt>
                <c:pt idx="6012">
                  <c:v>-2.9813172999999998E-2</c:v>
                </c:pt>
                <c:pt idx="6013">
                  <c:v>-2.7534817999999999E-2</c:v>
                </c:pt>
                <c:pt idx="6014">
                  <c:v>-2.5094941999999999E-2</c:v>
                </c:pt>
                <c:pt idx="6015">
                  <c:v>-2.2629824E-2</c:v>
                </c:pt>
                <c:pt idx="6016">
                  <c:v>-1.9971890999999999E-2</c:v>
                </c:pt>
                <c:pt idx="6017">
                  <c:v>-1.7280232999999999E-2</c:v>
                </c:pt>
                <c:pt idx="6018">
                  <c:v>-1.444934E-2</c:v>
                </c:pt>
                <c:pt idx="6019">
                  <c:v>-1.1631826E-2</c:v>
                </c:pt>
                <c:pt idx="6020">
                  <c:v>-8.7248968999999992E-3</c:v>
                </c:pt>
                <c:pt idx="6021">
                  <c:v>-5.9030994999999999E-3</c:v>
                </c:pt>
                <c:pt idx="6022">
                  <c:v>-3.0824419999999999E-3</c:v>
                </c:pt>
                <c:pt idx="6023">
                  <c:v>-3.5415175000000002E-4</c:v>
                </c:pt>
                <c:pt idx="6024">
                  <c:v>2.3201199000000001E-3</c:v>
                </c:pt>
                <c:pt idx="6025">
                  <c:v>4.8190932000000001E-3</c:v>
                </c:pt>
                <c:pt idx="6026">
                  <c:v>7.2564109000000003E-3</c:v>
                </c:pt>
                <c:pt idx="6027">
                  <c:v>9.4907863999999995E-3</c:v>
                </c:pt>
                <c:pt idx="6028">
                  <c:v>1.1581152000000001E-2</c:v>
                </c:pt>
                <c:pt idx="6029">
                  <c:v>1.3414845999999999E-2</c:v>
                </c:pt>
                <c:pt idx="6030">
                  <c:v>1.5144052999999999E-2</c:v>
                </c:pt>
                <c:pt idx="6031">
                  <c:v>1.6637955999999999E-2</c:v>
                </c:pt>
                <c:pt idx="6032">
                  <c:v>1.8044548000000001E-2</c:v>
                </c:pt>
                <c:pt idx="6033">
                  <c:v>1.9247685E-2</c:v>
                </c:pt>
                <c:pt idx="6034">
                  <c:v>2.0379535000000001E-2</c:v>
                </c:pt>
                <c:pt idx="6035">
                  <c:v>2.1393720000000001E-2</c:v>
                </c:pt>
                <c:pt idx="6036">
                  <c:v>2.2379438000000001E-2</c:v>
                </c:pt>
                <c:pt idx="6037">
                  <c:v>2.3243781000000002E-2</c:v>
                </c:pt>
                <c:pt idx="6038">
                  <c:v>2.4063164000000001E-2</c:v>
                </c:pt>
                <c:pt idx="6039">
                  <c:v>2.4713143E-2</c:v>
                </c:pt>
                <c:pt idx="6040">
                  <c:v>2.5247090999999999E-2</c:v>
                </c:pt>
                <c:pt idx="6041">
                  <c:v>2.5520753E-2</c:v>
                </c:pt>
                <c:pt idx="6042">
                  <c:v>2.5670354999999999E-2</c:v>
                </c:pt>
                <c:pt idx="6043">
                  <c:v>2.5525715000000001E-2</c:v>
                </c:pt>
                <c:pt idx="6044">
                  <c:v>2.5253235999999998E-2</c:v>
                </c:pt>
                <c:pt idx="6045">
                  <c:v>2.4746622999999999E-2</c:v>
                </c:pt>
                <c:pt idx="6046">
                  <c:v>2.4171079000000002E-2</c:v>
                </c:pt>
                <c:pt idx="6047">
                  <c:v>2.3472922E-2</c:v>
                </c:pt>
                <c:pt idx="6048">
                  <c:v>2.2750141000000002E-2</c:v>
                </c:pt>
                <c:pt idx="6049">
                  <c:v>2.1920373E-2</c:v>
                </c:pt>
                <c:pt idx="6050">
                  <c:v>2.1131317E-2</c:v>
                </c:pt>
                <c:pt idx="6051">
                  <c:v>2.0281167999999999E-2</c:v>
                </c:pt>
                <c:pt idx="6052">
                  <c:v>1.949971E-2</c:v>
                </c:pt>
                <c:pt idx="6053">
                  <c:v>1.8625327000000001E-2</c:v>
                </c:pt>
                <c:pt idx="6054">
                  <c:v>1.7820178999999998E-2</c:v>
                </c:pt>
                <c:pt idx="6055">
                  <c:v>1.6952322999999998E-2</c:v>
                </c:pt>
                <c:pt idx="6056">
                  <c:v>1.6141066999999999E-2</c:v>
                </c:pt>
                <c:pt idx="6057">
                  <c:v>1.5295087000000001E-2</c:v>
                </c:pt>
                <c:pt idx="6058">
                  <c:v>1.4525412E-2</c:v>
                </c:pt>
                <c:pt idx="6059">
                  <c:v>1.3724264E-2</c:v>
                </c:pt>
                <c:pt idx="6060">
                  <c:v>1.2987413999999999E-2</c:v>
                </c:pt>
                <c:pt idx="6061">
                  <c:v>1.2152207999999999E-2</c:v>
                </c:pt>
                <c:pt idx="6062">
                  <c:v>1.1387748E-2</c:v>
                </c:pt>
                <c:pt idx="6063">
                  <c:v>1.0559827000000001E-2</c:v>
                </c:pt>
                <c:pt idx="6064">
                  <c:v>9.7746173999999995E-3</c:v>
                </c:pt>
                <c:pt idx="6065">
                  <c:v>8.9013717000000006E-3</c:v>
                </c:pt>
                <c:pt idx="6066">
                  <c:v>8.0967463000000007E-3</c:v>
                </c:pt>
                <c:pt idx="6067">
                  <c:v>7.2267460999999996E-3</c:v>
                </c:pt>
                <c:pt idx="6068">
                  <c:v>6.4210899000000004E-3</c:v>
                </c:pt>
                <c:pt idx="6069">
                  <c:v>5.5347966E-3</c:v>
                </c:pt>
                <c:pt idx="6070">
                  <c:v>4.6258784999999997E-3</c:v>
                </c:pt>
                <c:pt idx="6071">
                  <c:v>3.5799012E-3</c:v>
                </c:pt>
                <c:pt idx="6072">
                  <c:v>2.5470262E-3</c:v>
                </c:pt>
                <c:pt idx="6073">
                  <c:v>1.4229885E-3</c:v>
                </c:pt>
                <c:pt idx="6074">
                  <c:v>3.8728725000000002E-4</c:v>
                </c:pt>
                <c:pt idx="6075">
                  <c:v>-6.3551145999999996E-4</c:v>
                </c:pt>
                <c:pt idx="6076">
                  <c:v>-1.4744917000000001E-3</c:v>
                </c:pt>
                <c:pt idx="6077">
                  <c:v>-2.2293731999999998E-3</c:v>
                </c:pt>
                <c:pt idx="6078">
                  <c:v>-2.7510827E-3</c:v>
                </c:pt>
                <c:pt idx="6079">
                  <c:v>-3.1303479999999998E-3</c:v>
                </c:pt>
                <c:pt idx="6080">
                  <c:v>-3.2614061000000001E-3</c:v>
                </c:pt>
                <c:pt idx="6081">
                  <c:v>-3.2669034E-3</c:v>
                </c:pt>
                <c:pt idx="6082">
                  <c:v>-3.1126417E-3</c:v>
                </c:pt>
                <c:pt idx="6083">
                  <c:v>-2.8806132999999999E-3</c:v>
                </c:pt>
                <c:pt idx="6084">
                  <c:v>-2.4705891000000001E-3</c:v>
                </c:pt>
                <c:pt idx="6085">
                  <c:v>-1.9974527000000001E-3</c:v>
                </c:pt>
                <c:pt idx="6086">
                  <c:v>-1.3435297E-3</c:v>
                </c:pt>
                <c:pt idx="6087">
                  <c:v>-6.5060089999999997E-4</c:v>
                </c:pt>
                <c:pt idx="6088">
                  <c:v>1.9686931E-4</c:v>
                </c:pt>
                <c:pt idx="6089">
                  <c:v>1.0609767E-3</c:v>
                </c:pt>
                <c:pt idx="6090">
                  <c:v>2.0041165E-3</c:v>
                </c:pt>
                <c:pt idx="6091">
                  <c:v>2.8685602000000001E-3</c:v>
                </c:pt>
                <c:pt idx="6092">
                  <c:v>3.7318948000000002E-3</c:v>
                </c:pt>
                <c:pt idx="6093">
                  <c:v>4.5131440999999998E-3</c:v>
                </c:pt>
                <c:pt idx="6094">
                  <c:v>5.2359907000000001E-3</c:v>
                </c:pt>
                <c:pt idx="6095">
                  <c:v>5.7829229999999997E-3</c:v>
                </c:pt>
                <c:pt idx="6096">
                  <c:v>6.2430321000000004E-3</c:v>
                </c:pt>
                <c:pt idx="6097">
                  <c:v>6.4497764000000001E-3</c:v>
                </c:pt>
                <c:pt idx="6098">
                  <c:v>6.4888432000000003E-3</c:v>
                </c:pt>
                <c:pt idx="6099">
                  <c:v>6.2539893999999999E-3</c:v>
                </c:pt>
                <c:pt idx="6100">
                  <c:v>5.8529102999999999E-3</c:v>
                </c:pt>
                <c:pt idx="6101">
                  <c:v>5.1955776999999996E-3</c:v>
                </c:pt>
                <c:pt idx="6102">
                  <c:v>4.4555625000000003E-3</c:v>
                </c:pt>
                <c:pt idx="6103">
                  <c:v>3.5380632000000002E-3</c:v>
                </c:pt>
                <c:pt idx="6104">
                  <c:v>2.5744319000000002E-3</c:v>
                </c:pt>
                <c:pt idx="6105">
                  <c:v>1.5033836000000001E-3</c:v>
                </c:pt>
                <c:pt idx="6106">
                  <c:v>4.76102E-4</c:v>
                </c:pt>
                <c:pt idx="6107">
                  <c:v>-6.6852510000000003E-4</c:v>
                </c:pt>
                <c:pt idx="6108">
                  <c:v>-1.8014954999999999E-3</c:v>
                </c:pt>
                <c:pt idx="6109">
                  <c:v>-3.0381094999999999E-3</c:v>
                </c:pt>
                <c:pt idx="6110">
                  <c:v>-4.2636302999999997E-3</c:v>
                </c:pt>
                <c:pt idx="6111">
                  <c:v>-5.5720149E-3</c:v>
                </c:pt>
                <c:pt idx="6112">
                  <c:v>-6.8400422999999998E-3</c:v>
                </c:pt>
                <c:pt idx="6113">
                  <c:v>-8.2249135000000001E-3</c:v>
                </c:pt>
                <c:pt idx="6114">
                  <c:v>-9.5962741999999993E-3</c:v>
                </c:pt>
                <c:pt idx="6115">
                  <c:v>-1.1080553999999999E-2</c:v>
                </c:pt>
                <c:pt idx="6116">
                  <c:v>-1.2533926000000001E-2</c:v>
                </c:pt>
                <c:pt idx="6117">
                  <c:v>-1.4035272999999999E-2</c:v>
                </c:pt>
                <c:pt idx="6118">
                  <c:v>-1.5493846E-2</c:v>
                </c:pt>
                <c:pt idx="6119">
                  <c:v>-1.6932962999999999E-2</c:v>
                </c:pt>
                <c:pt idx="6120">
                  <c:v>-1.8158126E-2</c:v>
                </c:pt>
                <c:pt idx="6121">
                  <c:v>-1.9302074999999998E-2</c:v>
                </c:pt>
                <c:pt idx="6122">
                  <c:v>-2.0235243E-2</c:v>
                </c:pt>
                <c:pt idx="6123">
                  <c:v>-2.1078323E-2</c:v>
                </c:pt>
                <c:pt idx="6124">
                  <c:v>-2.1748010000000002E-2</c:v>
                </c:pt>
                <c:pt idx="6125">
                  <c:v>-2.2351745999999999E-2</c:v>
                </c:pt>
                <c:pt idx="6126">
                  <c:v>-2.2751898999999999E-2</c:v>
                </c:pt>
                <c:pt idx="6127">
                  <c:v>-2.3040574000000001E-2</c:v>
                </c:pt>
                <c:pt idx="6128">
                  <c:v>-2.3091332999999999E-2</c:v>
                </c:pt>
                <c:pt idx="6129">
                  <c:v>-2.3018417999999999E-2</c:v>
                </c:pt>
                <c:pt idx="6130">
                  <c:v>-2.2644429000000001E-2</c:v>
                </c:pt>
                <c:pt idx="6131">
                  <c:v>-2.2156355999999999E-2</c:v>
                </c:pt>
                <c:pt idx="6132">
                  <c:v>-2.1392855999999998E-2</c:v>
                </c:pt>
                <c:pt idx="6133">
                  <c:v>-2.0554699999999999E-2</c:v>
                </c:pt>
                <c:pt idx="6134">
                  <c:v>-1.9542536999999999E-2</c:v>
                </c:pt>
                <c:pt idx="6135">
                  <c:v>-1.8431230999999999E-2</c:v>
                </c:pt>
                <c:pt idx="6136">
                  <c:v>-1.7138595999999999E-2</c:v>
                </c:pt>
                <c:pt idx="6137">
                  <c:v>-1.5824617999999999E-2</c:v>
                </c:pt>
                <c:pt idx="6138">
                  <c:v>-1.4295577E-2</c:v>
                </c:pt>
                <c:pt idx="6139">
                  <c:v>-1.2627553999999999E-2</c:v>
                </c:pt>
                <c:pt idx="6140">
                  <c:v>-1.0703114999999999E-2</c:v>
                </c:pt>
                <c:pt idx="6141">
                  <c:v>-8.6686472000000007E-3</c:v>
                </c:pt>
                <c:pt idx="6142">
                  <c:v>-6.4108795000000001E-3</c:v>
                </c:pt>
                <c:pt idx="6143">
                  <c:v>-4.0432938000000002E-3</c:v>
                </c:pt>
                <c:pt idx="6144">
                  <c:v>-1.5438170000000001E-3</c:v>
                </c:pt>
                <c:pt idx="6145">
                  <c:v>1.0219984E-3</c:v>
                </c:pt>
                <c:pt idx="6146">
                  <c:v>3.6451703000000002E-3</c:v>
                </c:pt>
                <c:pt idx="6147">
                  <c:v>6.2106688000000002E-3</c:v>
                </c:pt>
                <c:pt idx="6148">
                  <c:v>8.8658555000000003E-3</c:v>
                </c:pt>
                <c:pt idx="6149">
                  <c:v>1.1461864E-2</c:v>
                </c:pt>
                <c:pt idx="6150">
                  <c:v>1.4073863000000001E-2</c:v>
                </c:pt>
                <c:pt idx="6151">
                  <c:v>1.6546633000000002E-2</c:v>
                </c:pt>
                <c:pt idx="6152">
                  <c:v>1.9017876E-2</c:v>
                </c:pt>
                <c:pt idx="6153">
                  <c:v>2.1312706000000001E-2</c:v>
                </c:pt>
                <c:pt idx="6154">
                  <c:v>2.3600639999999999E-2</c:v>
                </c:pt>
                <c:pt idx="6155">
                  <c:v>2.5777505999999999E-2</c:v>
                </c:pt>
                <c:pt idx="6156">
                  <c:v>2.7951674999999999E-2</c:v>
                </c:pt>
                <c:pt idx="6157">
                  <c:v>2.9957902000000002E-2</c:v>
                </c:pt>
                <c:pt idx="6158">
                  <c:v>3.1956999E-2</c:v>
                </c:pt>
                <c:pt idx="6159">
                  <c:v>3.3823176000000003E-2</c:v>
                </c:pt>
                <c:pt idx="6160">
                  <c:v>3.5630032999999998E-2</c:v>
                </c:pt>
                <c:pt idx="6161">
                  <c:v>3.7222525999999999E-2</c:v>
                </c:pt>
                <c:pt idx="6162">
                  <c:v>3.8757E-2</c:v>
                </c:pt>
                <c:pt idx="6163">
                  <c:v>4.0091992999999999E-2</c:v>
                </c:pt>
                <c:pt idx="6164">
                  <c:v>4.1281785000000001E-2</c:v>
                </c:pt>
                <c:pt idx="6165">
                  <c:v>4.2215596000000001E-2</c:v>
                </c:pt>
                <c:pt idx="6166">
                  <c:v>4.3012250000000002E-2</c:v>
                </c:pt>
                <c:pt idx="6167">
                  <c:v>4.3542123000000002E-2</c:v>
                </c:pt>
                <c:pt idx="6168">
                  <c:v>4.3873305000000001E-2</c:v>
                </c:pt>
                <c:pt idx="6169">
                  <c:v>4.3930298E-2</c:v>
                </c:pt>
                <c:pt idx="6170">
                  <c:v>4.3852112999999998E-2</c:v>
                </c:pt>
                <c:pt idx="6171">
                  <c:v>4.3522110000000003E-2</c:v>
                </c:pt>
                <c:pt idx="6172">
                  <c:v>4.3032404000000003E-2</c:v>
                </c:pt>
                <c:pt idx="6173">
                  <c:v>4.2251819000000003E-2</c:v>
                </c:pt>
                <c:pt idx="6174">
                  <c:v>4.1351996000000002E-2</c:v>
                </c:pt>
                <c:pt idx="6175">
                  <c:v>4.0179831999999999E-2</c:v>
                </c:pt>
                <c:pt idx="6176">
                  <c:v>3.8913242000000001E-2</c:v>
                </c:pt>
                <c:pt idx="6177">
                  <c:v>3.7419961000000002E-2</c:v>
                </c:pt>
                <c:pt idx="6178">
                  <c:v>3.5899275000000001E-2</c:v>
                </c:pt>
                <c:pt idx="6179">
                  <c:v>3.4243206999999998E-2</c:v>
                </c:pt>
                <c:pt idx="6180">
                  <c:v>3.2603183000000001E-2</c:v>
                </c:pt>
                <c:pt idx="6181">
                  <c:v>3.0883984E-2</c:v>
                </c:pt>
                <c:pt idx="6182">
                  <c:v>2.9190725000000001E-2</c:v>
                </c:pt>
                <c:pt idx="6183">
                  <c:v>2.7445791000000001E-2</c:v>
                </c:pt>
                <c:pt idx="6184">
                  <c:v>2.5758791E-2</c:v>
                </c:pt>
                <c:pt idx="6185">
                  <c:v>2.3991449000000001E-2</c:v>
                </c:pt>
                <c:pt idx="6186">
                  <c:v>2.2225037999999999E-2</c:v>
                </c:pt>
                <c:pt idx="6187">
                  <c:v>2.0374139999999999E-2</c:v>
                </c:pt>
                <c:pt idx="6188">
                  <c:v>1.8590439E-2</c:v>
                </c:pt>
                <c:pt idx="6189">
                  <c:v>1.6737175999999999E-2</c:v>
                </c:pt>
                <c:pt idx="6190">
                  <c:v>1.4976199000000001E-2</c:v>
                </c:pt>
                <c:pt idx="6191">
                  <c:v>1.3197843000000001E-2</c:v>
                </c:pt>
                <c:pt idx="6192">
                  <c:v>1.1561675E-2</c:v>
                </c:pt>
                <c:pt idx="6193">
                  <c:v>9.9032696999999999E-3</c:v>
                </c:pt>
                <c:pt idx="6194">
                  <c:v>8.3514123999999992E-3</c:v>
                </c:pt>
                <c:pt idx="6195">
                  <c:v>6.8064935999999996E-3</c:v>
                </c:pt>
                <c:pt idx="6196">
                  <c:v>5.3003661000000004E-3</c:v>
                </c:pt>
                <c:pt idx="6197">
                  <c:v>3.7684137999999998E-3</c:v>
                </c:pt>
                <c:pt idx="6198">
                  <c:v>2.3459194999999999E-3</c:v>
                </c:pt>
                <c:pt idx="6199">
                  <c:v>9.1263827999999998E-4</c:v>
                </c:pt>
                <c:pt idx="6200">
                  <c:v>-4.0639114999999998E-4</c:v>
                </c:pt>
                <c:pt idx="6201">
                  <c:v>-1.7619089000000001E-3</c:v>
                </c:pt>
                <c:pt idx="6202">
                  <c:v>-3.0582767999999998E-3</c:v>
                </c:pt>
                <c:pt idx="6203">
                  <c:v>-4.4188022000000004E-3</c:v>
                </c:pt>
                <c:pt idx="6204">
                  <c:v>-5.7090874999999996E-3</c:v>
                </c:pt>
                <c:pt idx="6205">
                  <c:v>-7.0970110999999999E-3</c:v>
                </c:pt>
                <c:pt idx="6206">
                  <c:v>-8.4211340999999999E-3</c:v>
                </c:pt>
                <c:pt idx="6207">
                  <c:v>-9.7770410000000002E-3</c:v>
                </c:pt>
                <c:pt idx="6208">
                  <c:v>-1.1051093999999999E-2</c:v>
                </c:pt>
                <c:pt idx="6209">
                  <c:v>-1.2355865000000001E-2</c:v>
                </c:pt>
                <c:pt idx="6210">
                  <c:v>-1.3581775000000001E-2</c:v>
                </c:pt>
                <c:pt idx="6211">
                  <c:v>-1.4832939999999999E-2</c:v>
                </c:pt>
                <c:pt idx="6212">
                  <c:v>-1.6032293E-2</c:v>
                </c:pt>
                <c:pt idx="6213">
                  <c:v>-1.7291233E-2</c:v>
                </c:pt>
                <c:pt idx="6214">
                  <c:v>-1.8468081000000001E-2</c:v>
                </c:pt>
                <c:pt idx="6215">
                  <c:v>-1.9686496000000001E-2</c:v>
                </c:pt>
                <c:pt idx="6216">
                  <c:v>-2.0800727000000001E-2</c:v>
                </c:pt>
                <c:pt idx="6217">
                  <c:v>-2.1884293999999999E-2</c:v>
                </c:pt>
                <c:pt idx="6218">
                  <c:v>-2.2871550000000001E-2</c:v>
                </c:pt>
                <c:pt idx="6219">
                  <c:v>-2.3861424999999999E-2</c:v>
                </c:pt>
                <c:pt idx="6220">
                  <c:v>-2.4727421999999999E-2</c:v>
                </c:pt>
                <c:pt idx="6221">
                  <c:v>-2.5521907999999999E-2</c:v>
                </c:pt>
                <c:pt idx="6222">
                  <c:v>-2.6137092000000001E-2</c:v>
                </c:pt>
                <c:pt idx="6223">
                  <c:v>-2.6714746000000001E-2</c:v>
                </c:pt>
                <c:pt idx="6224">
                  <c:v>-2.7149283E-2</c:v>
                </c:pt>
                <c:pt idx="6225">
                  <c:v>-2.7610244999999999E-2</c:v>
                </c:pt>
                <c:pt idx="6226">
                  <c:v>-2.7926802000000001E-2</c:v>
                </c:pt>
                <c:pt idx="6227">
                  <c:v>-2.8227217999999998E-2</c:v>
                </c:pt>
                <c:pt idx="6228">
                  <c:v>-2.8298033E-2</c:v>
                </c:pt>
                <c:pt idx="6229">
                  <c:v>-2.8290038999999999E-2</c:v>
                </c:pt>
                <c:pt idx="6230">
                  <c:v>-2.8101874999999998E-2</c:v>
                </c:pt>
                <c:pt idx="6231">
                  <c:v>-2.7850151E-2</c:v>
                </c:pt>
                <c:pt idx="6232">
                  <c:v>-2.7414190000000001E-2</c:v>
                </c:pt>
                <c:pt idx="6233">
                  <c:v>-2.6927814000000001E-2</c:v>
                </c:pt>
                <c:pt idx="6234">
                  <c:v>-2.6222656E-2</c:v>
                </c:pt>
                <c:pt idx="6235">
                  <c:v>-2.5432284999999999E-2</c:v>
                </c:pt>
                <c:pt idx="6236">
                  <c:v>-2.4464065E-2</c:v>
                </c:pt>
                <c:pt idx="6237">
                  <c:v>-2.3452394000000001E-2</c:v>
                </c:pt>
                <c:pt idx="6238">
                  <c:v>-2.230946E-2</c:v>
                </c:pt>
                <c:pt idx="6239">
                  <c:v>-2.1172237E-2</c:v>
                </c:pt>
                <c:pt idx="6240">
                  <c:v>-1.9954704E-2</c:v>
                </c:pt>
                <c:pt idx="6241">
                  <c:v>-1.8792966000000001E-2</c:v>
                </c:pt>
                <c:pt idx="6242">
                  <c:v>-1.7582586000000001E-2</c:v>
                </c:pt>
                <c:pt idx="6243">
                  <c:v>-1.6395936999999999E-2</c:v>
                </c:pt>
                <c:pt idx="6244">
                  <c:v>-1.5114756E-2</c:v>
                </c:pt>
                <c:pt idx="6245">
                  <c:v>-1.3831674E-2</c:v>
                </c:pt>
                <c:pt idx="6246">
                  <c:v>-1.2482818E-2</c:v>
                </c:pt>
                <c:pt idx="6247">
                  <c:v>-1.1149681999999999E-2</c:v>
                </c:pt>
                <c:pt idx="6248">
                  <c:v>-9.7720581999999993E-3</c:v>
                </c:pt>
                <c:pt idx="6249">
                  <c:v>-8.4487259000000006E-3</c:v>
                </c:pt>
                <c:pt idx="6250">
                  <c:v>-7.0429363000000002E-3</c:v>
                </c:pt>
                <c:pt idx="6251">
                  <c:v>-5.6676681000000003E-3</c:v>
                </c:pt>
                <c:pt idx="6252">
                  <c:v>-4.2110845999999997E-3</c:v>
                </c:pt>
                <c:pt idx="6253">
                  <c:v>-2.8053294000000002E-3</c:v>
                </c:pt>
                <c:pt idx="6254">
                  <c:v>-1.3795175E-3</c:v>
                </c:pt>
                <c:pt idx="6255">
                  <c:v>-2.2974999999999999E-5</c:v>
                </c:pt>
                <c:pt idx="6256">
                  <c:v>1.3310170000000001E-3</c:v>
                </c:pt>
                <c:pt idx="6257">
                  <c:v>2.5816239999999998E-3</c:v>
                </c:pt>
                <c:pt idx="6258">
                  <c:v>3.8778796000000001E-3</c:v>
                </c:pt>
                <c:pt idx="6259">
                  <c:v>5.0630754000000004E-3</c:v>
                </c:pt>
                <c:pt idx="6260">
                  <c:v>6.2488496999999997E-3</c:v>
                </c:pt>
                <c:pt idx="6261">
                  <c:v>7.3620936000000003E-3</c:v>
                </c:pt>
                <c:pt idx="6262">
                  <c:v>8.5006005000000003E-3</c:v>
                </c:pt>
                <c:pt idx="6263">
                  <c:v>9.5621774999999996E-3</c:v>
                </c:pt>
                <c:pt idx="6264">
                  <c:v>1.0653325999999999E-2</c:v>
                </c:pt>
                <c:pt idx="6265">
                  <c:v>1.1643666E-2</c:v>
                </c:pt>
                <c:pt idx="6266">
                  <c:v>1.2607086E-2</c:v>
                </c:pt>
                <c:pt idx="6267">
                  <c:v>1.3428359000000001E-2</c:v>
                </c:pt>
                <c:pt idx="6268">
                  <c:v>1.4192903E-2</c:v>
                </c:pt>
                <c:pt idx="6269">
                  <c:v>1.4867148E-2</c:v>
                </c:pt>
                <c:pt idx="6270">
                  <c:v>1.5561323E-2</c:v>
                </c:pt>
                <c:pt idx="6271">
                  <c:v>1.6208178E-2</c:v>
                </c:pt>
                <c:pt idx="6272">
                  <c:v>1.6913496E-2</c:v>
                </c:pt>
                <c:pt idx="6273">
                  <c:v>1.7511755E-2</c:v>
                </c:pt>
                <c:pt idx="6274">
                  <c:v>1.8086662999999999E-2</c:v>
                </c:pt>
                <c:pt idx="6275">
                  <c:v>1.8516682E-2</c:v>
                </c:pt>
                <c:pt idx="6276">
                  <c:v>1.8892770999999999E-2</c:v>
                </c:pt>
                <c:pt idx="6277">
                  <c:v>1.9174635999999998E-2</c:v>
                </c:pt>
                <c:pt idx="6278">
                  <c:v>1.9484413999999999E-2</c:v>
                </c:pt>
                <c:pt idx="6279">
                  <c:v>1.9696697999999999E-2</c:v>
                </c:pt>
                <c:pt idx="6280">
                  <c:v>1.9878000999999999E-2</c:v>
                </c:pt>
                <c:pt idx="6281">
                  <c:v>1.9921656999999999E-2</c:v>
                </c:pt>
                <c:pt idx="6282">
                  <c:v>1.9904427999999998E-2</c:v>
                </c:pt>
                <c:pt idx="6283">
                  <c:v>1.9783767000000001E-2</c:v>
                </c:pt>
                <c:pt idx="6284">
                  <c:v>1.9594493000000001E-2</c:v>
                </c:pt>
                <c:pt idx="6285">
                  <c:v>1.9267507E-2</c:v>
                </c:pt>
                <c:pt idx="6286">
                  <c:v>1.8885952000000001E-2</c:v>
                </c:pt>
                <c:pt idx="6287">
                  <c:v>1.8368697999999999E-2</c:v>
                </c:pt>
                <c:pt idx="6288">
                  <c:v>1.7792852000000001E-2</c:v>
                </c:pt>
                <c:pt idx="6289">
                  <c:v>1.7075395E-2</c:v>
                </c:pt>
                <c:pt idx="6290">
                  <c:v>1.6283566999999999E-2</c:v>
                </c:pt>
                <c:pt idx="6291">
                  <c:v>1.5316909E-2</c:v>
                </c:pt>
                <c:pt idx="6292">
                  <c:v>1.4309432E-2</c:v>
                </c:pt>
                <c:pt idx="6293">
                  <c:v>1.3141142E-2</c:v>
                </c:pt>
                <c:pt idx="6294">
                  <c:v>1.1958875000000001E-2</c:v>
                </c:pt>
                <c:pt idx="6295">
                  <c:v>1.0682072000000001E-2</c:v>
                </c:pt>
                <c:pt idx="6296">
                  <c:v>9.3893463000000003E-3</c:v>
                </c:pt>
                <c:pt idx="6297">
                  <c:v>7.9091514999999994E-3</c:v>
                </c:pt>
                <c:pt idx="6298">
                  <c:v>6.3419161999999996E-3</c:v>
                </c:pt>
                <c:pt idx="6299">
                  <c:v>4.5694869999999997E-3</c:v>
                </c:pt>
                <c:pt idx="6300">
                  <c:v>2.7107184000000001E-3</c:v>
                </c:pt>
                <c:pt idx="6301">
                  <c:v>6.3449266999999999E-4</c:v>
                </c:pt>
                <c:pt idx="6302">
                  <c:v>-1.4651281E-3</c:v>
                </c:pt>
                <c:pt idx="6303">
                  <c:v>-3.7060095999999999E-3</c:v>
                </c:pt>
                <c:pt idx="6304">
                  <c:v>-5.9345891999999997E-3</c:v>
                </c:pt>
                <c:pt idx="6305">
                  <c:v>-8.2477405999999993E-3</c:v>
                </c:pt>
                <c:pt idx="6306">
                  <c:v>-1.0503452999999999E-2</c:v>
                </c:pt>
                <c:pt idx="6307">
                  <c:v>-1.2789899E-2</c:v>
                </c:pt>
                <c:pt idx="6308">
                  <c:v>-1.497127E-2</c:v>
                </c:pt>
                <c:pt idx="6309">
                  <c:v>-1.7149793999999999E-2</c:v>
                </c:pt>
                <c:pt idx="6310">
                  <c:v>-1.9241158000000001E-2</c:v>
                </c:pt>
                <c:pt idx="6311">
                  <c:v>-2.1273206999999999E-2</c:v>
                </c:pt>
                <c:pt idx="6312">
                  <c:v>-2.3168055E-2</c:v>
                </c:pt>
                <c:pt idx="6313">
                  <c:v>-2.5008992000000001E-2</c:v>
                </c:pt>
                <c:pt idx="6314">
                  <c:v>-2.6700385E-2</c:v>
                </c:pt>
                <c:pt idx="6315">
                  <c:v>-2.8346138999999999E-2</c:v>
                </c:pt>
                <c:pt idx="6316">
                  <c:v>-2.9869277E-2</c:v>
                </c:pt>
                <c:pt idx="6317">
                  <c:v>-3.1380081999999997E-2</c:v>
                </c:pt>
                <c:pt idx="6318">
                  <c:v>-3.2741281999999997E-2</c:v>
                </c:pt>
                <c:pt idx="6319">
                  <c:v>-3.4135770000000003E-2</c:v>
                </c:pt>
                <c:pt idx="6320">
                  <c:v>-3.5371874999999997E-2</c:v>
                </c:pt>
                <c:pt idx="6321">
                  <c:v>-3.6619288E-2</c:v>
                </c:pt>
                <c:pt idx="6322">
                  <c:v>-3.7696900999999998E-2</c:v>
                </c:pt>
                <c:pt idx="6323">
                  <c:v>-3.8722099000000003E-2</c:v>
                </c:pt>
                <c:pt idx="6324">
                  <c:v>-3.9526533000000003E-2</c:v>
                </c:pt>
                <c:pt idx="6325">
                  <c:v>-4.0262926999999997E-2</c:v>
                </c:pt>
                <c:pt idx="6326">
                  <c:v>-4.0736480999999998E-2</c:v>
                </c:pt>
                <c:pt idx="6327">
                  <c:v>-4.1043431999999998E-2</c:v>
                </c:pt>
                <c:pt idx="6328">
                  <c:v>-4.1086374000000002E-2</c:v>
                </c:pt>
                <c:pt idx="6329">
                  <c:v>-4.0903009999999997E-2</c:v>
                </c:pt>
                <c:pt idx="6330">
                  <c:v>-4.0396228999999999E-2</c:v>
                </c:pt>
                <c:pt idx="6331">
                  <c:v>-3.9683872000000002E-2</c:v>
                </c:pt>
                <c:pt idx="6332">
                  <c:v>-3.8637341999999998E-2</c:v>
                </c:pt>
                <c:pt idx="6333">
                  <c:v>-3.7408843999999997E-2</c:v>
                </c:pt>
                <c:pt idx="6334">
                  <c:v>-3.5878229999999997E-2</c:v>
                </c:pt>
                <c:pt idx="6335">
                  <c:v>-3.4154378999999999E-2</c:v>
                </c:pt>
                <c:pt idx="6336">
                  <c:v>-3.2157171999999998E-2</c:v>
                </c:pt>
                <c:pt idx="6337">
                  <c:v>-3.0019608999999999E-2</c:v>
                </c:pt>
                <c:pt idx="6338">
                  <c:v>-2.7639240999999998E-2</c:v>
                </c:pt>
                <c:pt idx="6339">
                  <c:v>-2.5086159E-2</c:v>
                </c:pt>
                <c:pt idx="6340">
                  <c:v>-2.2259942000000001E-2</c:v>
                </c:pt>
                <c:pt idx="6341">
                  <c:v>-1.9289685000000001E-2</c:v>
                </c:pt>
                <c:pt idx="6342">
                  <c:v>-1.6100163000000001E-2</c:v>
                </c:pt>
                <c:pt idx="6343">
                  <c:v>-1.2809648999999999E-2</c:v>
                </c:pt>
                <c:pt idx="6344">
                  <c:v>-9.3315961000000006E-3</c:v>
                </c:pt>
                <c:pt idx="6345">
                  <c:v>-5.7258824999999996E-3</c:v>
                </c:pt>
                <c:pt idx="6346">
                  <c:v>-1.9047043E-3</c:v>
                </c:pt>
                <c:pt idx="6347">
                  <c:v>2.0586190999999998E-3</c:v>
                </c:pt>
                <c:pt idx="6348">
                  <c:v>6.2860599E-3</c:v>
                </c:pt>
                <c:pt idx="6349">
                  <c:v>1.0566812E-2</c:v>
                </c:pt>
                <c:pt idx="6350">
                  <c:v>1.4983185E-2</c:v>
                </c:pt>
                <c:pt idx="6351">
                  <c:v>1.9369055E-2</c:v>
                </c:pt>
                <c:pt idx="6352">
                  <c:v>2.377978E-2</c:v>
                </c:pt>
                <c:pt idx="6353">
                  <c:v>2.8090845E-2</c:v>
                </c:pt>
                <c:pt idx="6354">
                  <c:v>3.2360170000000001E-2</c:v>
                </c:pt>
                <c:pt idx="6355">
                  <c:v>3.6430934999999998E-2</c:v>
                </c:pt>
                <c:pt idx="6356">
                  <c:v>4.0355179999999997E-2</c:v>
                </c:pt>
                <c:pt idx="6357">
                  <c:v>4.3996668000000003E-2</c:v>
                </c:pt>
                <c:pt idx="6358">
                  <c:v>4.7471397999999998E-2</c:v>
                </c:pt>
                <c:pt idx="6359">
                  <c:v>5.0572777999999999E-2</c:v>
                </c:pt>
                <c:pt idx="6360">
                  <c:v>5.3452647999999998E-2</c:v>
                </c:pt>
                <c:pt idx="6361">
                  <c:v>5.5948814999999999E-2</c:v>
                </c:pt>
                <c:pt idx="6362">
                  <c:v>5.8191486000000001E-2</c:v>
                </c:pt>
                <c:pt idx="6363">
                  <c:v>6.0062478000000002E-2</c:v>
                </c:pt>
                <c:pt idx="6364">
                  <c:v>6.1683688E-2</c:v>
                </c:pt>
                <c:pt idx="6365">
                  <c:v>6.3020167000000002E-2</c:v>
                </c:pt>
                <c:pt idx="6366">
                  <c:v>6.4156973000000006E-2</c:v>
                </c:pt>
                <c:pt idx="6367">
                  <c:v>6.5000763000000003E-2</c:v>
                </c:pt>
                <c:pt idx="6368">
                  <c:v>6.5650433999999994E-2</c:v>
                </c:pt>
                <c:pt idx="6369">
                  <c:v>6.5983389000000003E-2</c:v>
                </c:pt>
                <c:pt idx="6370">
                  <c:v>6.6066519000000004E-2</c:v>
                </c:pt>
                <c:pt idx="6371">
                  <c:v>6.5835693000000001E-2</c:v>
                </c:pt>
                <c:pt idx="6372">
                  <c:v>6.5403691999999999E-2</c:v>
                </c:pt>
                <c:pt idx="6373">
                  <c:v>6.4710064999999997E-2</c:v>
                </c:pt>
                <c:pt idx="6374">
                  <c:v>6.3841091000000003E-2</c:v>
                </c:pt>
                <c:pt idx="6375">
                  <c:v>6.2711292000000002E-2</c:v>
                </c:pt>
                <c:pt idx="6376">
                  <c:v>6.1392318000000001E-2</c:v>
                </c:pt>
                <c:pt idx="6377">
                  <c:v>5.9734623000000001E-2</c:v>
                </c:pt>
                <c:pt idx="6378">
                  <c:v>5.7903744E-2</c:v>
                </c:pt>
                <c:pt idx="6379">
                  <c:v>5.5736091000000001E-2</c:v>
                </c:pt>
                <c:pt idx="6380">
                  <c:v>5.3360702000000003E-2</c:v>
                </c:pt>
                <c:pt idx="6381">
                  <c:v>5.0685849999999998E-2</c:v>
                </c:pt>
                <c:pt idx="6382">
                  <c:v>4.7841186000000001E-2</c:v>
                </c:pt>
                <c:pt idx="6383">
                  <c:v>4.4756715000000002E-2</c:v>
                </c:pt>
                <c:pt idx="6384">
                  <c:v>4.1522219999999999E-2</c:v>
                </c:pt>
                <c:pt idx="6385">
                  <c:v>3.8065453999999999E-2</c:v>
                </c:pt>
                <c:pt idx="6386">
                  <c:v>3.4555354000000003E-2</c:v>
                </c:pt>
                <c:pt idx="6387">
                  <c:v>3.0960865000000001E-2</c:v>
                </c:pt>
                <c:pt idx="6388">
                  <c:v>2.7349506999999999E-2</c:v>
                </c:pt>
                <c:pt idx="6389">
                  <c:v>2.3696235999999999E-2</c:v>
                </c:pt>
                <c:pt idx="6390">
                  <c:v>2.0141116000000001E-2</c:v>
                </c:pt>
                <c:pt idx="6391">
                  <c:v>1.6615291000000001E-2</c:v>
                </c:pt>
                <c:pt idx="6392">
                  <c:v>1.3214491E-2</c:v>
                </c:pt>
                <c:pt idx="6393">
                  <c:v>9.8481530999999997E-3</c:v>
                </c:pt>
                <c:pt idx="6394">
                  <c:v>6.6916908000000004E-3</c:v>
                </c:pt>
                <c:pt idx="6395">
                  <c:v>3.6258687999999998E-3</c:v>
                </c:pt>
                <c:pt idx="6396">
                  <c:v>7.6553630999999999E-4</c:v>
                </c:pt>
                <c:pt idx="6397">
                  <c:v>-2.0321051999999998E-3</c:v>
                </c:pt>
                <c:pt idx="6398">
                  <c:v>-4.6760858999999998E-3</c:v>
                </c:pt>
                <c:pt idx="6399">
                  <c:v>-7.2771156999999996E-3</c:v>
                </c:pt>
                <c:pt idx="6400">
                  <c:v>-9.7026313000000003E-3</c:v>
                </c:pt>
                <c:pt idx="6401">
                  <c:v>-1.2056838E-2</c:v>
                </c:pt>
                <c:pt idx="6402">
                  <c:v>-1.4263816E-2</c:v>
                </c:pt>
                <c:pt idx="6403">
                  <c:v>-1.6421017999999999E-2</c:v>
                </c:pt>
                <c:pt idx="6404">
                  <c:v>-1.8428483999999998E-2</c:v>
                </c:pt>
                <c:pt idx="6405">
                  <c:v>-2.0421055E-2</c:v>
                </c:pt>
                <c:pt idx="6406">
                  <c:v>-2.2290656999999998E-2</c:v>
                </c:pt>
                <c:pt idx="6407">
                  <c:v>-2.4107916E-2</c:v>
                </c:pt>
                <c:pt idx="6408">
                  <c:v>-2.5756129999999999E-2</c:v>
                </c:pt>
                <c:pt idx="6409">
                  <c:v>-2.7329315E-2</c:v>
                </c:pt>
                <c:pt idx="6410">
                  <c:v>-2.8737822999999999E-2</c:v>
                </c:pt>
                <c:pt idx="6411">
                  <c:v>-3.0051036E-2</c:v>
                </c:pt>
                <c:pt idx="6412">
                  <c:v>-3.1263579999999999E-2</c:v>
                </c:pt>
                <c:pt idx="6413">
                  <c:v>-3.2448392999999999E-2</c:v>
                </c:pt>
                <c:pt idx="6414">
                  <c:v>-3.3524198999999998E-2</c:v>
                </c:pt>
                <c:pt idx="6415">
                  <c:v>-3.4688876E-2</c:v>
                </c:pt>
                <c:pt idx="6416">
                  <c:v>-3.5826577999999998E-2</c:v>
                </c:pt>
                <c:pt idx="6417">
                  <c:v>-3.7029175999999997E-2</c:v>
                </c:pt>
                <c:pt idx="6418">
                  <c:v>-3.8217426999999998E-2</c:v>
                </c:pt>
                <c:pt idx="6419">
                  <c:v>-3.9445287000000002E-2</c:v>
                </c:pt>
                <c:pt idx="6420">
                  <c:v>-4.0629184999999998E-2</c:v>
                </c:pt>
                <c:pt idx="6421">
                  <c:v>-4.184678E-2</c:v>
                </c:pt>
                <c:pt idx="6422">
                  <c:v>-4.2934825000000003E-2</c:v>
                </c:pt>
                <c:pt idx="6423">
                  <c:v>-4.3971149000000001E-2</c:v>
                </c:pt>
                <c:pt idx="6424">
                  <c:v>-4.4856755999999998E-2</c:v>
                </c:pt>
                <c:pt idx="6425">
                  <c:v>-4.5699073E-2</c:v>
                </c:pt>
                <c:pt idx="6426">
                  <c:v>-4.6394267000000003E-2</c:v>
                </c:pt>
                <c:pt idx="6427">
                  <c:v>-4.7046005000000002E-2</c:v>
                </c:pt>
                <c:pt idx="6428">
                  <c:v>-4.7501020999999997E-2</c:v>
                </c:pt>
                <c:pt idx="6429">
                  <c:v>-4.7828865999999998E-2</c:v>
                </c:pt>
                <c:pt idx="6430">
                  <c:v>-4.7941632999999997E-2</c:v>
                </c:pt>
                <c:pt idx="6431">
                  <c:v>-4.7915304999999998E-2</c:v>
                </c:pt>
                <c:pt idx="6432">
                  <c:v>-4.7738667999999998E-2</c:v>
                </c:pt>
                <c:pt idx="6433">
                  <c:v>-4.7478707000000002E-2</c:v>
                </c:pt>
                <c:pt idx="6434">
                  <c:v>-4.7027497000000001E-2</c:v>
                </c:pt>
                <c:pt idx="6435">
                  <c:v>-4.6475587999999998E-2</c:v>
                </c:pt>
                <c:pt idx="6436">
                  <c:v>-4.5751023000000002E-2</c:v>
                </c:pt>
                <c:pt idx="6437">
                  <c:v>-4.4961184000000001E-2</c:v>
                </c:pt>
                <c:pt idx="6438">
                  <c:v>-4.3989977E-2</c:v>
                </c:pt>
                <c:pt idx="6439">
                  <c:v>-4.2983802000000002E-2</c:v>
                </c:pt>
                <c:pt idx="6440">
                  <c:v>-4.1810577000000002E-2</c:v>
                </c:pt>
                <c:pt idx="6441">
                  <c:v>-4.0628427000000002E-2</c:v>
                </c:pt>
                <c:pt idx="6442">
                  <c:v>-3.9313404000000003E-2</c:v>
                </c:pt>
                <c:pt idx="6443">
                  <c:v>-3.7993573000000003E-2</c:v>
                </c:pt>
                <c:pt idx="6444">
                  <c:v>-3.6511165999999998E-2</c:v>
                </c:pt>
                <c:pt idx="6445">
                  <c:v>-3.4984040000000001E-2</c:v>
                </c:pt>
                <c:pt idx="6446">
                  <c:v>-3.3292890999999998E-2</c:v>
                </c:pt>
                <c:pt idx="6447">
                  <c:v>-3.1488527000000002E-2</c:v>
                </c:pt>
                <c:pt idx="6448">
                  <c:v>-2.9547904999999999E-2</c:v>
                </c:pt>
                <c:pt idx="6449">
                  <c:v>-2.7575222999999999E-2</c:v>
                </c:pt>
                <c:pt idx="6450">
                  <c:v>-2.5490189E-2</c:v>
                </c:pt>
                <c:pt idx="6451">
                  <c:v>-2.3378896E-2</c:v>
                </c:pt>
                <c:pt idx="6452">
                  <c:v>-2.1148599000000001E-2</c:v>
                </c:pt>
                <c:pt idx="6453">
                  <c:v>-1.8886760999999998E-2</c:v>
                </c:pt>
                <c:pt idx="6454">
                  <c:v>-1.6505717E-2</c:v>
                </c:pt>
                <c:pt idx="6455">
                  <c:v>-1.4112125999999999E-2</c:v>
                </c:pt>
                <c:pt idx="6456">
                  <c:v>-1.168041E-2</c:v>
                </c:pt>
                <c:pt idx="6457">
                  <c:v>-9.3361424000000005E-3</c:v>
                </c:pt>
                <c:pt idx="6458">
                  <c:v>-7.0566702000000002E-3</c:v>
                </c:pt>
                <c:pt idx="6459">
                  <c:v>-4.9386465000000003E-3</c:v>
                </c:pt>
                <c:pt idx="6460">
                  <c:v>-2.8991745000000002E-3</c:v>
                </c:pt>
                <c:pt idx="6461">
                  <c:v>-1.0258263E-3</c:v>
                </c:pt>
                <c:pt idx="6462">
                  <c:v>7.6240822E-4</c:v>
                </c:pt>
                <c:pt idx="6463">
                  <c:v>2.3900556000000001E-3</c:v>
                </c:pt>
                <c:pt idx="6464">
                  <c:v>3.9418774E-3</c:v>
                </c:pt>
                <c:pt idx="6465">
                  <c:v>5.3060438999999997E-3</c:v>
                </c:pt>
                <c:pt idx="6466">
                  <c:v>6.5614106000000004E-3</c:v>
                </c:pt>
                <c:pt idx="6467">
                  <c:v>7.6374661000000003E-3</c:v>
                </c:pt>
                <c:pt idx="6468">
                  <c:v>8.5815714999999994E-3</c:v>
                </c:pt>
                <c:pt idx="6469">
                  <c:v>9.4127767999999997E-3</c:v>
                </c:pt>
                <c:pt idx="6470">
                  <c:v>1.0178019999999999E-2</c:v>
                </c:pt>
                <c:pt idx="6471">
                  <c:v>1.0806453000000001E-2</c:v>
                </c:pt>
                <c:pt idx="6472">
                  <c:v>1.1396922E-2</c:v>
                </c:pt>
                <c:pt idx="6473">
                  <c:v>1.1884947999999999E-2</c:v>
                </c:pt>
                <c:pt idx="6474">
                  <c:v>1.2316511E-2</c:v>
                </c:pt>
                <c:pt idx="6475">
                  <c:v>1.2560594E-2</c:v>
                </c:pt>
                <c:pt idx="6476">
                  <c:v>1.2673725E-2</c:v>
                </c:pt>
                <c:pt idx="6477">
                  <c:v>1.2695886E-2</c:v>
                </c:pt>
                <c:pt idx="6478">
                  <c:v>1.2707085E-2</c:v>
                </c:pt>
                <c:pt idx="6479">
                  <c:v>1.2648816E-2</c:v>
                </c:pt>
                <c:pt idx="6480">
                  <c:v>1.2662338E-2</c:v>
                </c:pt>
                <c:pt idx="6481">
                  <c:v>1.2630624E-2</c:v>
                </c:pt>
                <c:pt idx="6482">
                  <c:v>1.2636277E-2</c:v>
                </c:pt>
                <c:pt idx="6483">
                  <c:v>1.2611079000000001E-2</c:v>
                </c:pt>
                <c:pt idx="6484">
                  <c:v>1.2607889000000001E-2</c:v>
                </c:pt>
                <c:pt idx="6485">
                  <c:v>1.2627279999999999E-2</c:v>
                </c:pt>
                <c:pt idx="6486">
                  <c:v>1.2727405000000001E-2</c:v>
                </c:pt>
                <c:pt idx="6487">
                  <c:v>1.2842035999999999E-2</c:v>
                </c:pt>
                <c:pt idx="6488">
                  <c:v>1.3048217000000001E-2</c:v>
                </c:pt>
                <c:pt idx="6489">
                  <c:v>1.3236476E-2</c:v>
                </c:pt>
                <c:pt idx="6490">
                  <c:v>1.3490326E-2</c:v>
                </c:pt>
                <c:pt idx="6491">
                  <c:v>1.3711065999999999E-2</c:v>
                </c:pt>
                <c:pt idx="6492">
                  <c:v>1.3931538E-2</c:v>
                </c:pt>
                <c:pt idx="6493">
                  <c:v>1.4123297999999999E-2</c:v>
                </c:pt>
                <c:pt idx="6494">
                  <c:v>1.4354297E-2</c:v>
                </c:pt>
                <c:pt idx="6495">
                  <c:v>1.4499102E-2</c:v>
                </c:pt>
                <c:pt idx="6496">
                  <c:v>1.4596102E-2</c:v>
                </c:pt>
                <c:pt idx="6497">
                  <c:v>1.4596345E-2</c:v>
                </c:pt>
                <c:pt idx="6498">
                  <c:v>1.4551645E-2</c:v>
                </c:pt>
                <c:pt idx="6499">
                  <c:v>1.4430175999999999E-2</c:v>
                </c:pt>
                <c:pt idx="6500">
                  <c:v>1.4291315000000001E-2</c:v>
                </c:pt>
                <c:pt idx="6501">
                  <c:v>1.4063759E-2</c:v>
                </c:pt>
                <c:pt idx="6502">
                  <c:v>1.3850694E-2</c:v>
                </c:pt>
                <c:pt idx="6503">
                  <c:v>1.3577532E-2</c:v>
                </c:pt>
                <c:pt idx="6504">
                  <c:v>1.3310639000000001E-2</c:v>
                </c:pt>
                <c:pt idx="6505">
                  <c:v>1.3009150000000001E-2</c:v>
                </c:pt>
                <c:pt idx="6506">
                  <c:v>1.2770889000000001E-2</c:v>
                </c:pt>
                <c:pt idx="6507">
                  <c:v>1.2522109999999999E-2</c:v>
                </c:pt>
                <c:pt idx="6508">
                  <c:v>1.2332525E-2</c:v>
                </c:pt>
                <c:pt idx="6509">
                  <c:v>1.2134607E-2</c:v>
                </c:pt>
                <c:pt idx="6510">
                  <c:v>1.1994406000000001E-2</c:v>
                </c:pt>
                <c:pt idx="6511">
                  <c:v>1.1846904E-2</c:v>
                </c:pt>
                <c:pt idx="6512">
                  <c:v>1.1756580000000001E-2</c:v>
                </c:pt>
                <c:pt idx="6513">
                  <c:v>1.1658290999999999E-2</c:v>
                </c:pt>
                <c:pt idx="6514">
                  <c:v>1.1633147E-2</c:v>
                </c:pt>
                <c:pt idx="6515">
                  <c:v>1.1653768E-2</c:v>
                </c:pt>
                <c:pt idx="6516">
                  <c:v>1.1773504000000001E-2</c:v>
                </c:pt>
                <c:pt idx="6517">
                  <c:v>1.1965864E-2</c:v>
                </c:pt>
                <c:pt idx="6518">
                  <c:v>1.2296723000000001E-2</c:v>
                </c:pt>
                <c:pt idx="6519">
                  <c:v>1.2640841E-2</c:v>
                </c:pt>
                <c:pt idx="6520">
                  <c:v>1.3040103000000001E-2</c:v>
                </c:pt>
                <c:pt idx="6521">
                  <c:v>1.3431324999999999E-2</c:v>
                </c:pt>
                <c:pt idx="6522">
                  <c:v>1.3898608999999999E-2</c:v>
                </c:pt>
                <c:pt idx="6523">
                  <c:v>1.4386937000000001E-2</c:v>
                </c:pt>
                <c:pt idx="6524">
                  <c:v>1.4923232999999999E-2</c:v>
                </c:pt>
                <c:pt idx="6525">
                  <c:v>1.5440994E-2</c:v>
                </c:pt>
                <c:pt idx="6526">
                  <c:v>1.5928784000000001E-2</c:v>
                </c:pt>
                <c:pt idx="6527">
                  <c:v>1.6299916000000001E-2</c:v>
                </c:pt>
                <c:pt idx="6528">
                  <c:v>1.6566071000000002E-2</c:v>
                </c:pt>
                <c:pt idx="6529">
                  <c:v>1.6712474000000001E-2</c:v>
                </c:pt>
                <c:pt idx="6530">
                  <c:v>1.6787864E-2</c:v>
                </c:pt>
                <c:pt idx="6531">
                  <c:v>1.6708925999999999E-2</c:v>
                </c:pt>
                <c:pt idx="6532">
                  <c:v>1.6565321000000001E-2</c:v>
                </c:pt>
                <c:pt idx="6533">
                  <c:v>1.6301695000000001E-2</c:v>
                </c:pt>
                <c:pt idx="6534">
                  <c:v>1.5931339999999999E-2</c:v>
                </c:pt>
                <c:pt idx="6535">
                  <c:v>1.5448585000000001E-2</c:v>
                </c:pt>
                <c:pt idx="6536">
                  <c:v>1.4911997E-2</c:v>
                </c:pt>
                <c:pt idx="6537">
                  <c:v>1.4281853000000001E-2</c:v>
                </c:pt>
                <c:pt idx="6538">
                  <c:v>1.3591934999999999E-2</c:v>
                </c:pt>
                <c:pt idx="6539">
                  <c:v>1.2833870000000001E-2</c:v>
                </c:pt>
                <c:pt idx="6540">
                  <c:v>1.2070546E-2</c:v>
                </c:pt>
                <c:pt idx="6541">
                  <c:v>1.1286024E-2</c:v>
                </c:pt>
                <c:pt idx="6542">
                  <c:v>1.0550172E-2</c:v>
                </c:pt>
                <c:pt idx="6543">
                  <c:v>9.8197700000000002E-3</c:v>
                </c:pt>
                <c:pt idx="6544">
                  <c:v>9.1303132000000002E-3</c:v>
                </c:pt>
                <c:pt idx="6545">
                  <c:v>8.4554884000000007E-3</c:v>
                </c:pt>
                <c:pt idx="6546">
                  <c:v>7.7887002999999996E-3</c:v>
                </c:pt>
                <c:pt idx="6547">
                  <c:v>7.1310130999999999E-3</c:v>
                </c:pt>
                <c:pt idx="6548">
                  <c:v>6.5273194000000003E-3</c:v>
                </c:pt>
                <c:pt idx="6549">
                  <c:v>5.8868853000000002E-3</c:v>
                </c:pt>
                <c:pt idx="6550">
                  <c:v>5.3054959000000002E-3</c:v>
                </c:pt>
                <c:pt idx="6551">
                  <c:v>4.7219918000000003E-3</c:v>
                </c:pt>
                <c:pt idx="6552">
                  <c:v>4.1678801999999997E-3</c:v>
                </c:pt>
                <c:pt idx="6553">
                  <c:v>3.5550782999999998E-3</c:v>
                </c:pt>
                <c:pt idx="6554">
                  <c:v>2.9673855000000001E-3</c:v>
                </c:pt>
                <c:pt idx="6555">
                  <c:v>2.3872243E-3</c:v>
                </c:pt>
                <c:pt idx="6556">
                  <c:v>1.8471973E-3</c:v>
                </c:pt>
                <c:pt idx="6557">
                  <c:v>1.3402835E-3</c:v>
                </c:pt>
                <c:pt idx="6558">
                  <c:v>9.0800131999999999E-4</c:v>
                </c:pt>
                <c:pt idx="6559">
                  <c:v>4.7563365E-4</c:v>
                </c:pt>
                <c:pt idx="6560">
                  <c:v>8.3613577999999995E-5</c:v>
                </c:pt>
                <c:pt idx="6561">
                  <c:v>-3.0100298000000002E-4</c:v>
                </c:pt>
                <c:pt idx="6562">
                  <c:v>-6.6417698999999999E-4</c:v>
                </c:pt>
                <c:pt idx="6563">
                  <c:v>-1.0595486E-3</c:v>
                </c:pt>
                <c:pt idx="6564">
                  <c:v>-1.3915657E-3</c:v>
                </c:pt>
                <c:pt idx="6565">
                  <c:v>-1.7588427000000001E-3</c:v>
                </c:pt>
                <c:pt idx="6566">
                  <c:v>-2.0803241999999998E-3</c:v>
                </c:pt>
                <c:pt idx="6567">
                  <c:v>-2.3430791000000001E-3</c:v>
                </c:pt>
                <c:pt idx="6568">
                  <c:v>-2.5386317000000002E-3</c:v>
                </c:pt>
                <c:pt idx="6569">
                  <c:v>-2.7101825E-3</c:v>
                </c:pt>
                <c:pt idx="6570">
                  <c:v>-2.7942764000000002E-3</c:v>
                </c:pt>
                <c:pt idx="6571">
                  <c:v>-2.9353261999999999E-3</c:v>
                </c:pt>
                <c:pt idx="6572">
                  <c:v>-3.1104607E-3</c:v>
                </c:pt>
                <c:pt idx="6573">
                  <c:v>-3.3430431E-3</c:v>
                </c:pt>
                <c:pt idx="6574">
                  <c:v>-3.6491855999999999E-3</c:v>
                </c:pt>
                <c:pt idx="6575">
                  <c:v>-4.0066342999999999E-3</c:v>
                </c:pt>
                <c:pt idx="6576">
                  <c:v>-4.3922722999999997E-3</c:v>
                </c:pt>
                <c:pt idx="6577">
                  <c:v>-4.8710604000000001E-3</c:v>
                </c:pt>
                <c:pt idx="6578">
                  <c:v>-5.4139937000000004E-3</c:v>
                </c:pt>
                <c:pt idx="6579">
                  <c:v>-6.0166467000000003E-3</c:v>
                </c:pt>
                <c:pt idx="6580">
                  <c:v>-6.6565885000000003E-3</c:v>
                </c:pt>
                <c:pt idx="6581">
                  <c:v>-7.3427255999999998E-3</c:v>
                </c:pt>
                <c:pt idx="6582">
                  <c:v>-7.9976794000000007E-3</c:v>
                </c:pt>
                <c:pt idx="6583">
                  <c:v>-8.7083218999999996E-3</c:v>
                </c:pt>
                <c:pt idx="6584">
                  <c:v>-9.3995851999999994E-3</c:v>
                </c:pt>
                <c:pt idx="6585">
                  <c:v>-1.0073828E-2</c:v>
                </c:pt>
                <c:pt idx="6586">
                  <c:v>-1.074101E-2</c:v>
                </c:pt>
                <c:pt idx="6587">
                  <c:v>-1.1398742999999999E-2</c:v>
                </c:pt>
                <c:pt idx="6588">
                  <c:v>-1.2001973000000001E-2</c:v>
                </c:pt>
                <c:pt idx="6589">
                  <c:v>-1.2644742E-2</c:v>
                </c:pt>
                <c:pt idx="6590">
                  <c:v>-1.3203968999999999E-2</c:v>
                </c:pt>
                <c:pt idx="6591">
                  <c:v>-1.3729198999999999E-2</c:v>
                </c:pt>
                <c:pt idx="6592">
                  <c:v>-1.4242984E-2</c:v>
                </c:pt>
                <c:pt idx="6593">
                  <c:v>-1.4757941E-2</c:v>
                </c:pt>
                <c:pt idx="6594">
                  <c:v>-1.5167366E-2</c:v>
                </c:pt>
                <c:pt idx="6595">
                  <c:v>-1.5556732E-2</c:v>
                </c:pt>
                <c:pt idx="6596">
                  <c:v>-1.5873150999999999E-2</c:v>
                </c:pt>
                <c:pt idx="6597">
                  <c:v>-1.6160805E-2</c:v>
                </c:pt>
                <c:pt idx="6598">
                  <c:v>-1.6394138999999999E-2</c:v>
                </c:pt>
                <c:pt idx="6599">
                  <c:v>-1.6527698E-2</c:v>
                </c:pt>
                <c:pt idx="6600">
                  <c:v>-1.6573969000000001E-2</c:v>
                </c:pt>
                <c:pt idx="6601">
                  <c:v>-1.6578559E-2</c:v>
                </c:pt>
                <c:pt idx="6602">
                  <c:v>-1.6431699000000001E-2</c:v>
                </c:pt>
                <c:pt idx="6603">
                  <c:v>-1.6202134E-2</c:v>
                </c:pt>
                <c:pt idx="6604">
                  <c:v>-1.5910039000000001E-2</c:v>
                </c:pt>
                <c:pt idx="6605">
                  <c:v>-1.5588625E-2</c:v>
                </c:pt>
                <c:pt idx="6606">
                  <c:v>-1.5187862E-2</c:v>
                </c:pt>
                <c:pt idx="6607">
                  <c:v>-1.4814088E-2</c:v>
                </c:pt>
                <c:pt idx="6608">
                  <c:v>-1.4427888E-2</c:v>
                </c:pt>
                <c:pt idx="6609">
                  <c:v>-1.4020799E-2</c:v>
                </c:pt>
                <c:pt idx="6610">
                  <c:v>-1.3607790999999999E-2</c:v>
                </c:pt>
                <c:pt idx="6611">
                  <c:v>-1.3204623E-2</c:v>
                </c:pt>
                <c:pt idx="6612">
                  <c:v>-1.2808196000000001E-2</c:v>
                </c:pt>
                <c:pt idx="6613">
                  <c:v>-1.2488318999999999E-2</c:v>
                </c:pt>
                <c:pt idx="6614">
                  <c:v>-1.2188558E-2</c:v>
                </c:pt>
                <c:pt idx="6615">
                  <c:v>-1.1993531E-2</c:v>
                </c:pt>
                <c:pt idx="6616">
                  <c:v>-1.1848310000000001E-2</c:v>
                </c:pt>
                <c:pt idx="6617">
                  <c:v>-1.1797771E-2</c:v>
                </c:pt>
                <c:pt idx="6618">
                  <c:v>-1.1776629E-2</c:v>
                </c:pt>
                <c:pt idx="6619">
                  <c:v>-1.1799232999999999E-2</c:v>
                </c:pt>
                <c:pt idx="6620">
                  <c:v>-1.1805148E-2</c:v>
                </c:pt>
                <c:pt idx="6621">
                  <c:v>-1.1799742E-2</c:v>
                </c:pt>
                <c:pt idx="6622">
                  <c:v>-1.175115E-2</c:v>
                </c:pt>
                <c:pt idx="6623">
                  <c:v>-1.1718108E-2</c:v>
                </c:pt>
                <c:pt idx="6624">
                  <c:v>-1.1680494E-2</c:v>
                </c:pt>
                <c:pt idx="6625">
                  <c:v>-1.1602100000000001E-2</c:v>
                </c:pt>
                <c:pt idx="6626">
                  <c:v>-1.1460898000000001E-2</c:v>
                </c:pt>
                <c:pt idx="6627">
                  <c:v>-1.1304985E-2</c:v>
                </c:pt>
                <c:pt idx="6628">
                  <c:v>-1.1143375000000001E-2</c:v>
                </c:pt>
                <c:pt idx="6629">
                  <c:v>-1.0970443999999999E-2</c:v>
                </c:pt>
                <c:pt idx="6630">
                  <c:v>-1.0727540000000001E-2</c:v>
                </c:pt>
                <c:pt idx="6631">
                  <c:v>-1.0453439E-2</c:v>
                </c:pt>
                <c:pt idx="6632">
                  <c:v>-1.0112247E-2</c:v>
                </c:pt>
                <c:pt idx="6633">
                  <c:v>-9.7169240999999996E-3</c:v>
                </c:pt>
                <c:pt idx="6634">
                  <c:v>-9.2187167000000007E-3</c:v>
                </c:pt>
                <c:pt idx="6635">
                  <c:v>-8.7168586000000003E-3</c:v>
                </c:pt>
                <c:pt idx="6636">
                  <c:v>-8.1027100000000008E-3</c:v>
                </c:pt>
                <c:pt idx="6637">
                  <c:v>-7.4233041E-3</c:v>
                </c:pt>
                <c:pt idx="6638">
                  <c:v>-6.6053325E-3</c:v>
                </c:pt>
                <c:pt idx="6639">
                  <c:v>-5.7680886000000004E-3</c:v>
                </c:pt>
                <c:pt idx="6640">
                  <c:v>-4.7820856000000004E-3</c:v>
                </c:pt>
                <c:pt idx="6641">
                  <c:v>-3.7580834999999999E-3</c:v>
                </c:pt>
                <c:pt idx="6642">
                  <c:v>-2.6546275999999999E-3</c:v>
                </c:pt>
                <c:pt idx="6643">
                  <c:v>-1.5490883E-3</c:v>
                </c:pt>
                <c:pt idx="6644">
                  <c:v>-4.2832039000000001E-4</c:v>
                </c:pt>
                <c:pt idx="6645">
                  <c:v>6.7989547999999995E-4</c:v>
                </c:pt>
                <c:pt idx="6646">
                  <c:v>1.7777138E-3</c:v>
                </c:pt>
                <c:pt idx="6647">
                  <c:v>2.8109526E-3</c:v>
                </c:pt>
                <c:pt idx="6648">
                  <c:v>3.7819050999999999E-3</c:v>
                </c:pt>
                <c:pt idx="6649">
                  <c:v>4.6636072000000002E-3</c:v>
                </c:pt>
                <c:pt idx="6650">
                  <c:v>5.5169564999999997E-3</c:v>
                </c:pt>
                <c:pt idx="6651">
                  <c:v>6.3002767000000003E-3</c:v>
                </c:pt>
                <c:pt idx="6652">
                  <c:v>7.0577093000000002E-3</c:v>
                </c:pt>
                <c:pt idx="6653">
                  <c:v>7.7481972000000001E-3</c:v>
                </c:pt>
                <c:pt idx="6654">
                  <c:v>8.4040239999999995E-3</c:v>
                </c:pt>
                <c:pt idx="6655">
                  <c:v>8.9777141000000008E-3</c:v>
                </c:pt>
                <c:pt idx="6656">
                  <c:v>9.4484895000000006E-3</c:v>
                </c:pt>
                <c:pt idx="6657">
                  <c:v>9.8494463999999997E-3</c:v>
                </c:pt>
                <c:pt idx="6658">
                  <c:v>1.0189266000000001E-2</c:v>
                </c:pt>
                <c:pt idx="6659">
                  <c:v>1.0419851000000001E-2</c:v>
                </c:pt>
                <c:pt idx="6660">
                  <c:v>1.0552420999999999E-2</c:v>
                </c:pt>
                <c:pt idx="6661">
                  <c:v>1.0594490999999999E-2</c:v>
                </c:pt>
                <c:pt idx="6662">
                  <c:v>1.0511535000000001E-2</c:v>
                </c:pt>
                <c:pt idx="6663">
                  <c:v>1.0306971E-2</c:v>
                </c:pt>
                <c:pt idx="6664">
                  <c:v>9.9568988000000008E-3</c:v>
                </c:pt>
                <c:pt idx="6665">
                  <c:v>9.4545526000000008E-3</c:v>
                </c:pt>
                <c:pt idx="6666">
                  <c:v>8.8367910999999997E-3</c:v>
                </c:pt>
                <c:pt idx="6667">
                  <c:v>8.0892171000000006E-3</c:v>
                </c:pt>
                <c:pt idx="6668">
                  <c:v>7.2525539999999996E-3</c:v>
                </c:pt>
                <c:pt idx="6669">
                  <c:v>6.3399870000000001E-3</c:v>
                </c:pt>
                <c:pt idx="6670">
                  <c:v>5.3536069000000002E-3</c:v>
                </c:pt>
                <c:pt idx="6671">
                  <c:v>4.2922437999999997E-3</c:v>
                </c:pt>
                <c:pt idx="6672">
                  <c:v>3.1525447E-3</c:v>
                </c:pt>
                <c:pt idx="6673">
                  <c:v>1.9676123999999998E-3</c:v>
                </c:pt>
                <c:pt idx="6674">
                  <c:v>7.6314237E-4</c:v>
                </c:pt>
                <c:pt idx="6675">
                  <c:v>-4.7091747000000002E-4</c:v>
                </c:pt>
                <c:pt idx="6676">
                  <c:v>-1.7228793E-3</c:v>
                </c:pt>
                <c:pt idx="6677">
                  <c:v>-2.9777054999999999E-3</c:v>
                </c:pt>
                <c:pt idx="6678">
                  <c:v>-4.2239900000000004E-3</c:v>
                </c:pt>
                <c:pt idx="6679">
                  <c:v>-5.4858288000000002E-3</c:v>
                </c:pt>
                <c:pt idx="6680">
                  <c:v>-6.6909266999999996E-3</c:v>
                </c:pt>
                <c:pt idx="6681">
                  <c:v>-7.8298936000000003E-3</c:v>
                </c:pt>
                <c:pt idx="6682">
                  <c:v>-8.8925236000000005E-3</c:v>
                </c:pt>
                <c:pt idx="6683">
                  <c:v>-9.8577901999999992E-3</c:v>
                </c:pt>
                <c:pt idx="6684">
                  <c:v>-1.0699805E-2</c:v>
                </c:pt>
                <c:pt idx="6685">
                  <c:v>-1.1400084E-2</c:v>
                </c:pt>
                <c:pt idx="6686">
                  <c:v>-1.1943094E-2</c:v>
                </c:pt>
                <c:pt idx="6687">
                  <c:v>-1.2331058000000001E-2</c:v>
                </c:pt>
                <c:pt idx="6688">
                  <c:v>-1.2500608E-2</c:v>
                </c:pt>
                <c:pt idx="6689">
                  <c:v>-1.2521091E-2</c:v>
                </c:pt>
                <c:pt idx="6690">
                  <c:v>-1.2356776999999999E-2</c:v>
                </c:pt>
                <c:pt idx="6691">
                  <c:v>-1.2029332E-2</c:v>
                </c:pt>
                <c:pt idx="6692">
                  <c:v>-1.1519118E-2</c:v>
                </c:pt>
                <c:pt idx="6693">
                  <c:v>-1.0871794000000001E-2</c:v>
                </c:pt>
                <c:pt idx="6694">
                  <c:v>-1.0102262000000001E-2</c:v>
                </c:pt>
                <c:pt idx="6695">
                  <c:v>-9.2142969000000002E-3</c:v>
                </c:pt>
                <c:pt idx="6696">
                  <c:v>-8.2227602999999996E-3</c:v>
                </c:pt>
                <c:pt idx="6697">
                  <c:v>-7.1410665999999999E-3</c:v>
                </c:pt>
                <c:pt idx="6698">
                  <c:v>-5.9305432E-3</c:v>
                </c:pt>
                <c:pt idx="6699">
                  <c:v>-4.5827736000000003E-3</c:v>
                </c:pt>
                <c:pt idx="6700">
                  <c:v>-3.0909316000000001E-3</c:v>
                </c:pt>
                <c:pt idx="6701">
                  <c:v>-1.5294186E-3</c:v>
                </c:pt>
                <c:pt idx="6702">
                  <c:v>1.8553252000000001E-4</c:v>
                </c:pt>
                <c:pt idx="6703">
                  <c:v>1.9654847999999998E-3</c:v>
                </c:pt>
                <c:pt idx="6704">
                  <c:v>3.8684648000000001E-3</c:v>
                </c:pt>
                <c:pt idx="6705">
                  <c:v>5.8535883000000004E-3</c:v>
                </c:pt>
                <c:pt idx="6706">
                  <c:v>7.9500934000000002E-3</c:v>
                </c:pt>
                <c:pt idx="6707">
                  <c:v>1.0106227000000001E-2</c:v>
                </c:pt>
                <c:pt idx="6708">
                  <c:v>1.2316232999999999E-2</c:v>
                </c:pt>
                <c:pt idx="6709">
                  <c:v>1.4556855E-2</c:v>
                </c:pt>
                <c:pt idx="6710">
                  <c:v>1.6760593000000001E-2</c:v>
                </c:pt>
                <c:pt idx="6711">
                  <c:v>1.8948199999999998E-2</c:v>
                </c:pt>
                <c:pt idx="6712">
                  <c:v>2.1081775000000001E-2</c:v>
                </c:pt>
                <c:pt idx="6713">
                  <c:v>2.3162566999999998E-2</c:v>
                </c:pt>
                <c:pt idx="6714">
                  <c:v>2.5238706999999999E-2</c:v>
                </c:pt>
                <c:pt idx="6715">
                  <c:v>2.7254754999999999E-2</c:v>
                </c:pt>
                <c:pt idx="6716">
                  <c:v>2.9202606999999998E-2</c:v>
                </c:pt>
                <c:pt idx="6717">
                  <c:v>3.1045370999999999E-2</c:v>
                </c:pt>
                <c:pt idx="6718">
                  <c:v>3.2771018999999998E-2</c:v>
                </c:pt>
                <c:pt idx="6719">
                  <c:v>3.4351265999999998E-2</c:v>
                </c:pt>
                <c:pt idx="6720">
                  <c:v>3.5773184E-2</c:v>
                </c:pt>
                <c:pt idx="6721">
                  <c:v>3.7067168999999997E-2</c:v>
                </c:pt>
                <c:pt idx="6722">
                  <c:v>3.8151486999999998E-2</c:v>
                </c:pt>
                <c:pt idx="6723">
                  <c:v>3.9041102000000001E-2</c:v>
                </c:pt>
                <c:pt idx="6724">
                  <c:v>3.9784649999999998E-2</c:v>
                </c:pt>
                <c:pt idx="6725">
                  <c:v>4.0412686000000003E-2</c:v>
                </c:pt>
                <c:pt idx="6726">
                  <c:v>4.0902967999999998E-2</c:v>
                </c:pt>
                <c:pt idx="6727">
                  <c:v>4.1292655999999997E-2</c:v>
                </c:pt>
                <c:pt idx="6728">
                  <c:v>4.1496484E-2</c:v>
                </c:pt>
                <c:pt idx="6729">
                  <c:v>4.1533301000000002E-2</c:v>
                </c:pt>
                <c:pt idx="6730">
                  <c:v>4.140725E-2</c:v>
                </c:pt>
                <c:pt idx="6731">
                  <c:v>4.1091500000000003E-2</c:v>
                </c:pt>
                <c:pt idx="6732">
                  <c:v>4.0678166000000002E-2</c:v>
                </c:pt>
                <c:pt idx="6733">
                  <c:v>4.0126446000000003E-2</c:v>
                </c:pt>
                <c:pt idx="6734">
                  <c:v>3.9438020999999997E-2</c:v>
                </c:pt>
                <c:pt idx="6735">
                  <c:v>3.8563856000000001E-2</c:v>
                </c:pt>
                <c:pt idx="6736">
                  <c:v>3.7532299999999998E-2</c:v>
                </c:pt>
                <c:pt idx="6737">
                  <c:v>3.6336816000000001E-2</c:v>
                </c:pt>
                <c:pt idx="6738">
                  <c:v>3.5066267999999998E-2</c:v>
                </c:pt>
                <c:pt idx="6739">
                  <c:v>3.3706209000000001E-2</c:v>
                </c:pt>
                <c:pt idx="6740">
                  <c:v>3.2289224999999998E-2</c:v>
                </c:pt>
                <c:pt idx="6741">
                  <c:v>3.0755544999999999E-2</c:v>
                </c:pt>
                <c:pt idx="6742">
                  <c:v>2.9132504E-2</c:v>
                </c:pt>
                <c:pt idx="6743">
                  <c:v>2.7405866000000001E-2</c:v>
                </c:pt>
                <c:pt idx="6744">
                  <c:v>2.5610159E-2</c:v>
                </c:pt>
                <c:pt idx="6745">
                  <c:v>2.3789728999999999E-2</c:v>
                </c:pt>
                <c:pt idx="6746">
                  <c:v>2.1991103000000001E-2</c:v>
                </c:pt>
                <c:pt idx="6747">
                  <c:v>2.0258116E-2</c:v>
                </c:pt>
                <c:pt idx="6748">
                  <c:v>1.8533722999999998E-2</c:v>
                </c:pt>
                <c:pt idx="6749">
                  <c:v>1.684892E-2</c:v>
                </c:pt>
                <c:pt idx="6750">
                  <c:v>1.5168210999999999E-2</c:v>
                </c:pt>
                <c:pt idx="6751">
                  <c:v>1.3544574E-2</c:v>
                </c:pt>
                <c:pt idx="6752">
                  <c:v>1.1965681000000001E-2</c:v>
                </c:pt>
                <c:pt idx="6753">
                  <c:v>1.0438144E-2</c:v>
                </c:pt>
                <c:pt idx="6754">
                  <c:v>8.9632753999999999E-3</c:v>
                </c:pt>
                <c:pt idx="6755">
                  <c:v>7.5301053000000001E-3</c:v>
                </c:pt>
                <c:pt idx="6756">
                  <c:v>6.1809535000000001E-3</c:v>
                </c:pt>
                <c:pt idx="6757">
                  <c:v>4.9021404999999999E-3</c:v>
                </c:pt>
                <c:pt idx="6758">
                  <c:v>3.6962676999999998E-3</c:v>
                </c:pt>
                <c:pt idx="6759">
                  <c:v>2.5583200999999998E-3</c:v>
                </c:pt>
                <c:pt idx="6760">
                  <c:v>1.4773339E-3</c:v>
                </c:pt>
                <c:pt idx="6761">
                  <c:v>4.0980406000000003E-4</c:v>
                </c:pt>
                <c:pt idx="6762">
                  <c:v>-6.2102307999999996E-4</c:v>
                </c:pt>
                <c:pt idx="6763">
                  <c:v>-1.6600851E-3</c:v>
                </c:pt>
                <c:pt idx="6764">
                  <c:v>-2.6996946000000001E-3</c:v>
                </c:pt>
                <c:pt idx="6765">
                  <c:v>-3.7286023999999998E-3</c:v>
                </c:pt>
                <c:pt idx="6766">
                  <c:v>-4.8177330999999999E-3</c:v>
                </c:pt>
                <c:pt idx="6767">
                  <c:v>-5.9586709E-3</c:v>
                </c:pt>
                <c:pt idx="6768">
                  <c:v>-7.1190346999999996E-3</c:v>
                </c:pt>
                <c:pt idx="6769">
                  <c:v>-8.3051575000000002E-3</c:v>
                </c:pt>
                <c:pt idx="6770">
                  <c:v>-9.4873145999999995E-3</c:v>
                </c:pt>
                <c:pt idx="6771">
                  <c:v>-1.0666214E-2</c:v>
                </c:pt>
                <c:pt idx="6772">
                  <c:v>-1.1874183999999999E-2</c:v>
                </c:pt>
                <c:pt idx="6773">
                  <c:v>-1.3108107000000001E-2</c:v>
                </c:pt>
                <c:pt idx="6774">
                  <c:v>-1.4357945E-2</c:v>
                </c:pt>
                <c:pt idx="6775">
                  <c:v>-1.5638841000000001E-2</c:v>
                </c:pt>
                <c:pt idx="6776">
                  <c:v>-1.6919279999999998E-2</c:v>
                </c:pt>
                <c:pt idx="6777">
                  <c:v>-1.8168891E-2</c:v>
                </c:pt>
                <c:pt idx="6778">
                  <c:v>-1.9417225999999999E-2</c:v>
                </c:pt>
                <c:pt idx="6779">
                  <c:v>-2.0698169999999998E-2</c:v>
                </c:pt>
                <c:pt idx="6780">
                  <c:v>-2.1996229999999999E-2</c:v>
                </c:pt>
                <c:pt idx="6781">
                  <c:v>-2.3330857999999999E-2</c:v>
                </c:pt>
                <c:pt idx="6782">
                  <c:v>-2.4653455000000001E-2</c:v>
                </c:pt>
                <c:pt idx="6783">
                  <c:v>-2.6002079000000001E-2</c:v>
                </c:pt>
                <c:pt idx="6784">
                  <c:v>-2.7410409E-2</c:v>
                </c:pt>
                <c:pt idx="6785">
                  <c:v>-2.8835530000000002E-2</c:v>
                </c:pt>
                <c:pt idx="6786">
                  <c:v>-3.0287972E-2</c:v>
                </c:pt>
                <c:pt idx="6787">
                  <c:v>-3.1768941000000002E-2</c:v>
                </c:pt>
                <c:pt idx="6788">
                  <c:v>-3.3245668999999999E-2</c:v>
                </c:pt>
                <c:pt idx="6789">
                  <c:v>-3.4722906999999997E-2</c:v>
                </c:pt>
                <c:pt idx="6790">
                  <c:v>-3.6200179999999998E-2</c:v>
                </c:pt>
                <c:pt idx="6791">
                  <c:v>-3.7696753999999999E-2</c:v>
                </c:pt>
                <c:pt idx="6792">
                  <c:v>-3.9237478999999999E-2</c:v>
                </c:pt>
                <c:pt idx="6793">
                  <c:v>-4.0733273E-2</c:v>
                </c:pt>
                <c:pt idx="6794">
                  <c:v>-4.2196077999999998E-2</c:v>
                </c:pt>
                <c:pt idx="6795">
                  <c:v>-4.3567398E-2</c:v>
                </c:pt>
                <c:pt idx="6796">
                  <c:v>-4.4859387000000001E-2</c:v>
                </c:pt>
                <c:pt idx="6797">
                  <c:v>-4.6017511999999997E-2</c:v>
                </c:pt>
                <c:pt idx="6798">
                  <c:v>-4.7039139000000001E-2</c:v>
                </c:pt>
                <c:pt idx="6799">
                  <c:v>-4.7874490999999998E-2</c:v>
                </c:pt>
                <c:pt idx="6800">
                  <c:v>-4.8552241000000003E-2</c:v>
                </c:pt>
                <c:pt idx="6801">
                  <c:v>-4.9066210999999998E-2</c:v>
                </c:pt>
                <c:pt idx="6802">
                  <c:v>-4.9453777999999997E-2</c:v>
                </c:pt>
                <c:pt idx="6803">
                  <c:v>-4.9674676000000001E-2</c:v>
                </c:pt>
                <c:pt idx="6804">
                  <c:v>-4.9776539000000002E-2</c:v>
                </c:pt>
                <c:pt idx="6805">
                  <c:v>-4.9699611999999997E-2</c:v>
                </c:pt>
                <c:pt idx="6806">
                  <c:v>-4.9556738000000003E-2</c:v>
                </c:pt>
                <c:pt idx="6807">
                  <c:v>-4.9271035999999997E-2</c:v>
                </c:pt>
                <c:pt idx="6808">
                  <c:v>-4.8823791999999998E-2</c:v>
                </c:pt>
                <c:pt idx="6809">
                  <c:v>-4.8196937000000002E-2</c:v>
                </c:pt>
                <c:pt idx="6810">
                  <c:v>-4.7405696999999997E-2</c:v>
                </c:pt>
                <c:pt idx="6811">
                  <c:v>-4.6481925E-2</c:v>
                </c:pt>
                <c:pt idx="6812">
                  <c:v>-4.5485108000000003E-2</c:v>
                </c:pt>
                <c:pt idx="6813">
                  <c:v>-4.4333560000000001E-2</c:v>
                </c:pt>
                <c:pt idx="6814">
                  <c:v>-4.3089651E-2</c:v>
                </c:pt>
                <c:pt idx="6815">
                  <c:v>-4.1697974999999998E-2</c:v>
                </c:pt>
                <c:pt idx="6816">
                  <c:v>-4.0230977000000001E-2</c:v>
                </c:pt>
                <c:pt idx="6817">
                  <c:v>-3.8647397999999999E-2</c:v>
                </c:pt>
                <c:pt idx="6818">
                  <c:v>-3.6956898000000002E-2</c:v>
                </c:pt>
                <c:pt idx="6819">
                  <c:v>-3.5149738E-2</c:v>
                </c:pt>
                <c:pt idx="6820">
                  <c:v>-3.3317281999999997E-2</c:v>
                </c:pt>
                <c:pt idx="6821">
                  <c:v>-3.1419625E-2</c:v>
                </c:pt>
                <c:pt idx="6822">
                  <c:v>-2.9459803999999999E-2</c:v>
                </c:pt>
                <c:pt idx="6823">
                  <c:v>-2.7409853000000001E-2</c:v>
                </c:pt>
                <c:pt idx="6824">
                  <c:v>-2.5286689000000001E-2</c:v>
                </c:pt>
                <c:pt idx="6825">
                  <c:v>-2.3015524999999998E-2</c:v>
                </c:pt>
                <c:pt idx="6826">
                  <c:v>-2.0666831E-2</c:v>
                </c:pt>
                <c:pt idx="6827">
                  <c:v>-1.8223654999999998E-2</c:v>
                </c:pt>
                <c:pt idx="6828">
                  <c:v>-1.5732045E-2</c:v>
                </c:pt>
                <c:pt idx="6829">
                  <c:v>-1.3162711000000001E-2</c:v>
                </c:pt>
                <c:pt idx="6830">
                  <c:v>-1.0603196E-2</c:v>
                </c:pt>
                <c:pt idx="6831">
                  <c:v>-7.9657696000000004E-3</c:v>
                </c:pt>
                <c:pt idx="6832">
                  <c:v>-5.3263316000000003E-3</c:v>
                </c:pt>
                <c:pt idx="6833">
                  <c:v>-2.6714421E-3</c:v>
                </c:pt>
                <c:pt idx="6834">
                  <c:v>-2.9705522999999998E-5</c:v>
                </c:pt>
                <c:pt idx="6835">
                  <c:v>2.6018973999999999E-3</c:v>
                </c:pt>
                <c:pt idx="6836">
                  <c:v>5.1864162000000002E-3</c:v>
                </c:pt>
                <c:pt idx="6837">
                  <c:v>7.7793042999999996E-3</c:v>
                </c:pt>
                <c:pt idx="6838">
                  <c:v>1.0298638000000001E-2</c:v>
                </c:pt>
                <c:pt idx="6839">
                  <c:v>1.279451E-2</c:v>
                </c:pt>
                <c:pt idx="6840">
                  <c:v>1.519417E-2</c:v>
                </c:pt>
                <c:pt idx="6841">
                  <c:v>1.7511194000000001E-2</c:v>
                </c:pt>
                <c:pt idx="6842">
                  <c:v>1.9689445E-2</c:v>
                </c:pt>
                <c:pt idx="6843">
                  <c:v>2.1730066999999999E-2</c:v>
                </c:pt>
                <c:pt idx="6844">
                  <c:v>2.3621368E-2</c:v>
                </c:pt>
                <c:pt idx="6845">
                  <c:v>2.5347457E-2</c:v>
                </c:pt>
                <c:pt idx="6846">
                  <c:v>2.6894022E-2</c:v>
                </c:pt>
                <c:pt idx="6847">
                  <c:v>2.8282657999999999E-2</c:v>
                </c:pt>
                <c:pt idx="6848">
                  <c:v>2.9487714000000002E-2</c:v>
                </c:pt>
                <c:pt idx="6849">
                  <c:v>3.0533408000000001E-2</c:v>
                </c:pt>
                <c:pt idx="6850">
                  <c:v>3.1388869E-2</c:v>
                </c:pt>
                <c:pt idx="6851">
                  <c:v>3.2101934999999998E-2</c:v>
                </c:pt>
                <c:pt idx="6852">
                  <c:v>3.2588736E-2</c:v>
                </c:pt>
                <c:pt idx="6853">
                  <c:v>3.2929541E-2</c:v>
                </c:pt>
                <c:pt idx="6854">
                  <c:v>3.3102449999999999E-2</c:v>
                </c:pt>
                <c:pt idx="6855">
                  <c:v>3.3147043000000001E-2</c:v>
                </c:pt>
                <c:pt idx="6856">
                  <c:v>3.3033646E-2</c:v>
                </c:pt>
                <c:pt idx="6857">
                  <c:v>3.2778759999999997E-2</c:v>
                </c:pt>
                <c:pt idx="6858">
                  <c:v>3.2392588999999999E-2</c:v>
                </c:pt>
                <c:pt idx="6859">
                  <c:v>3.1907224999999997E-2</c:v>
                </c:pt>
                <c:pt idx="6860">
                  <c:v>3.1266245999999998E-2</c:v>
                </c:pt>
                <c:pt idx="6861">
                  <c:v>3.0579120000000001E-2</c:v>
                </c:pt>
                <c:pt idx="6862">
                  <c:v>2.9800740999999999E-2</c:v>
                </c:pt>
                <c:pt idx="6863">
                  <c:v>2.8938156999999999E-2</c:v>
                </c:pt>
                <c:pt idx="6864">
                  <c:v>2.7971031E-2</c:v>
                </c:pt>
                <c:pt idx="6865">
                  <c:v>2.6910825999999999E-2</c:v>
                </c:pt>
                <c:pt idx="6866">
                  <c:v>2.5763983000000001E-2</c:v>
                </c:pt>
                <c:pt idx="6867">
                  <c:v>2.4586567E-2</c:v>
                </c:pt>
                <c:pt idx="6868">
                  <c:v>2.3355662999999999E-2</c:v>
                </c:pt>
                <c:pt idx="6869">
                  <c:v>2.2077728000000001E-2</c:v>
                </c:pt>
                <c:pt idx="6870">
                  <c:v>2.0771492999999999E-2</c:v>
                </c:pt>
                <c:pt idx="6871">
                  <c:v>1.9448039E-2</c:v>
                </c:pt>
                <c:pt idx="6872">
                  <c:v>1.8089685000000001E-2</c:v>
                </c:pt>
                <c:pt idx="6873">
                  <c:v>1.6716350000000001E-2</c:v>
                </c:pt>
                <c:pt idx="6874">
                  <c:v>1.5326630000000001E-2</c:v>
                </c:pt>
                <c:pt idx="6875">
                  <c:v>1.3984531E-2</c:v>
                </c:pt>
                <c:pt idx="6876">
                  <c:v>1.2645027E-2</c:v>
                </c:pt>
                <c:pt idx="6877">
                  <c:v>1.1354151999999999E-2</c:v>
                </c:pt>
                <c:pt idx="6878">
                  <c:v>1.0062567999999999E-2</c:v>
                </c:pt>
                <c:pt idx="6879">
                  <c:v>8.8250064E-3</c:v>
                </c:pt>
                <c:pt idx="6880">
                  <c:v>7.573916E-3</c:v>
                </c:pt>
                <c:pt idx="6881">
                  <c:v>6.4004179999999997E-3</c:v>
                </c:pt>
                <c:pt idx="6882">
                  <c:v>5.2471445999999998E-3</c:v>
                </c:pt>
                <c:pt idx="6883">
                  <c:v>4.1924045999999996E-3</c:v>
                </c:pt>
                <c:pt idx="6884">
                  <c:v>3.2197243999999999E-3</c:v>
                </c:pt>
                <c:pt idx="6885">
                  <c:v>2.3671665000000001E-3</c:v>
                </c:pt>
                <c:pt idx="6886">
                  <c:v>1.5726766000000001E-3</c:v>
                </c:pt>
                <c:pt idx="6887">
                  <c:v>8.0544104999999996E-4</c:v>
                </c:pt>
                <c:pt idx="6888">
                  <c:v>4.6605193E-5</c:v>
                </c:pt>
                <c:pt idx="6889">
                  <c:v>-6.4364974999999997E-4</c:v>
                </c:pt>
                <c:pt idx="6890">
                  <c:v>-1.2968304E-3</c:v>
                </c:pt>
                <c:pt idx="6891">
                  <c:v>-1.9112366E-3</c:v>
                </c:pt>
                <c:pt idx="6892">
                  <c:v>-2.5220631999999998E-3</c:v>
                </c:pt>
                <c:pt idx="6893">
                  <c:v>-3.0604586E-3</c:v>
                </c:pt>
                <c:pt idx="6894">
                  <c:v>-3.5666575000000002E-3</c:v>
                </c:pt>
                <c:pt idx="6895">
                  <c:v>-4.0093701000000004E-3</c:v>
                </c:pt>
                <c:pt idx="6896">
                  <c:v>-4.3964735999999999E-3</c:v>
                </c:pt>
                <c:pt idx="6897">
                  <c:v>-4.6766259000000001E-3</c:v>
                </c:pt>
                <c:pt idx="6898">
                  <c:v>-4.8396966999999999E-3</c:v>
                </c:pt>
                <c:pt idx="6899">
                  <c:v>-4.8849382000000002E-3</c:v>
                </c:pt>
                <c:pt idx="6900">
                  <c:v>-4.8854425E-3</c:v>
                </c:pt>
                <c:pt idx="6901">
                  <c:v>-4.7903314000000002E-3</c:v>
                </c:pt>
                <c:pt idx="6902">
                  <c:v>-4.6672440000000001E-3</c:v>
                </c:pt>
                <c:pt idx="6903">
                  <c:v>-4.4988831E-3</c:v>
                </c:pt>
                <c:pt idx="6904">
                  <c:v>-4.3321447000000003E-3</c:v>
                </c:pt>
                <c:pt idx="6905">
                  <c:v>-4.0886242E-3</c:v>
                </c:pt>
                <c:pt idx="6906">
                  <c:v>-3.8166279999999999E-3</c:v>
                </c:pt>
                <c:pt idx="6907">
                  <c:v>-3.4776605000000002E-3</c:v>
                </c:pt>
                <c:pt idx="6908">
                  <c:v>-3.0985278000000001E-3</c:v>
                </c:pt>
                <c:pt idx="6909">
                  <c:v>-2.7053392999999998E-3</c:v>
                </c:pt>
                <c:pt idx="6910">
                  <c:v>-2.3602066999999999E-3</c:v>
                </c:pt>
                <c:pt idx="6911">
                  <c:v>-2.0163604000000002E-3</c:v>
                </c:pt>
                <c:pt idx="6912">
                  <c:v>-1.722686E-3</c:v>
                </c:pt>
                <c:pt idx="6913">
                  <c:v>-1.4270470999999999E-3</c:v>
                </c:pt>
                <c:pt idx="6914">
                  <c:v>-1.1858198999999999E-3</c:v>
                </c:pt>
                <c:pt idx="6915">
                  <c:v>-9.3592242999999996E-4</c:v>
                </c:pt>
                <c:pt idx="6916">
                  <c:v>-7.6919480000000001E-4</c:v>
                </c:pt>
                <c:pt idx="6917">
                  <c:v>-6.2486637E-4</c:v>
                </c:pt>
                <c:pt idx="6918">
                  <c:v>-5.5313770000000001E-4</c:v>
                </c:pt>
                <c:pt idx="6919">
                  <c:v>-5.2913696999999996E-4</c:v>
                </c:pt>
                <c:pt idx="6920">
                  <c:v>-6.0227534000000004E-4</c:v>
                </c:pt>
                <c:pt idx="6921">
                  <c:v>-6.9928054000000005E-4</c:v>
                </c:pt>
                <c:pt idx="6922">
                  <c:v>-8.6507409000000004E-4</c:v>
                </c:pt>
                <c:pt idx="6923">
                  <c:v>-1.0896740999999999E-3</c:v>
                </c:pt>
                <c:pt idx="6924">
                  <c:v>-1.3896518E-3</c:v>
                </c:pt>
                <c:pt idx="6925">
                  <c:v>-1.6813628000000001E-3</c:v>
                </c:pt>
                <c:pt idx="6926">
                  <c:v>-2.0336463000000002E-3</c:v>
                </c:pt>
                <c:pt idx="6927">
                  <c:v>-2.3530754000000002E-3</c:v>
                </c:pt>
                <c:pt idx="6928">
                  <c:v>-2.6795200999999999E-3</c:v>
                </c:pt>
                <c:pt idx="6929">
                  <c:v>-2.9235246E-3</c:v>
                </c:pt>
                <c:pt idx="6930">
                  <c:v>-3.1424500000000002E-3</c:v>
                </c:pt>
                <c:pt idx="6931">
                  <c:v>-3.3138372000000001E-3</c:v>
                </c:pt>
                <c:pt idx="6932">
                  <c:v>-3.4675192000000001E-3</c:v>
                </c:pt>
                <c:pt idx="6933">
                  <c:v>-3.5047894E-3</c:v>
                </c:pt>
                <c:pt idx="6934">
                  <c:v>-3.5165489999999999E-3</c:v>
                </c:pt>
                <c:pt idx="6935">
                  <c:v>-3.3904313999999999E-3</c:v>
                </c:pt>
                <c:pt idx="6936">
                  <c:v>-3.2029973000000001E-3</c:v>
                </c:pt>
                <c:pt idx="6937">
                  <c:v>-2.8766153E-3</c:v>
                </c:pt>
                <c:pt idx="6938">
                  <c:v>-2.508999E-3</c:v>
                </c:pt>
                <c:pt idx="6939">
                  <c:v>-2.0487103000000001E-3</c:v>
                </c:pt>
                <c:pt idx="6940">
                  <c:v>-1.5110798999999999E-3</c:v>
                </c:pt>
                <c:pt idx="6941">
                  <c:v>-8.7715696999999995E-4</c:v>
                </c:pt>
                <c:pt idx="6942">
                  <c:v>-1.9526740999999999E-4</c:v>
                </c:pt>
                <c:pt idx="6943">
                  <c:v>5.9266258000000005E-4</c:v>
                </c:pt>
                <c:pt idx="6944">
                  <c:v>1.4172168000000001E-3</c:v>
                </c:pt>
                <c:pt idx="6945">
                  <c:v>2.3460561E-3</c:v>
                </c:pt>
                <c:pt idx="6946">
                  <c:v>3.3129540999999999E-3</c:v>
                </c:pt>
                <c:pt idx="6947">
                  <c:v>4.3971927999999997E-3</c:v>
                </c:pt>
                <c:pt idx="6948">
                  <c:v>5.4888721000000001E-3</c:v>
                </c:pt>
                <c:pt idx="6949">
                  <c:v>6.6680348E-3</c:v>
                </c:pt>
                <c:pt idx="6950">
                  <c:v>7.8645979000000008E-3</c:v>
                </c:pt>
                <c:pt idx="6951">
                  <c:v>9.1196356999999999E-3</c:v>
                </c:pt>
                <c:pt idx="6952">
                  <c:v>1.0355925E-2</c:v>
                </c:pt>
                <c:pt idx="6953">
                  <c:v>1.1657574E-2</c:v>
                </c:pt>
                <c:pt idx="6954">
                  <c:v>1.294359E-2</c:v>
                </c:pt>
                <c:pt idx="6955">
                  <c:v>1.4291748999999999E-2</c:v>
                </c:pt>
                <c:pt idx="6956">
                  <c:v>1.5618428E-2</c:v>
                </c:pt>
                <c:pt idx="6957">
                  <c:v>1.7023757E-2</c:v>
                </c:pt>
                <c:pt idx="6958">
                  <c:v>1.8372645E-2</c:v>
                </c:pt>
                <c:pt idx="6959">
                  <c:v>1.9777840000000001E-2</c:v>
                </c:pt>
                <c:pt idx="6960">
                  <c:v>2.1104835999999998E-2</c:v>
                </c:pt>
                <c:pt idx="6961">
                  <c:v>2.2452145E-2</c:v>
                </c:pt>
                <c:pt idx="6962">
                  <c:v>2.3737616999999999E-2</c:v>
                </c:pt>
                <c:pt idx="6963">
                  <c:v>2.4991692999999999E-2</c:v>
                </c:pt>
                <c:pt idx="6964">
                  <c:v>2.6123889000000001E-2</c:v>
                </c:pt>
                <c:pt idx="6965">
                  <c:v>2.726787E-2</c:v>
                </c:pt>
                <c:pt idx="6966">
                  <c:v>2.8255137999999999E-2</c:v>
                </c:pt>
                <c:pt idx="6967">
                  <c:v>2.9171029000000001E-2</c:v>
                </c:pt>
                <c:pt idx="6968">
                  <c:v>2.9899397000000001E-2</c:v>
                </c:pt>
                <c:pt idx="6969">
                  <c:v>3.0507754000000002E-2</c:v>
                </c:pt>
                <c:pt idx="6970">
                  <c:v>3.0971373999999999E-2</c:v>
                </c:pt>
                <c:pt idx="6971">
                  <c:v>3.1322032999999999E-2</c:v>
                </c:pt>
                <c:pt idx="6972">
                  <c:v>3.1461747999999998E-2</c:v>
                </c:pt>
                <c:pt idx="6973">
                  <c:v>3.1459988000000001E-2</c:v>
                </c:pt>
                <c:pt idx="6974">
                  <c:v>3.1288264000000003E-2</c:v>
                </c:pt>
                <c:pt idx="6975">
                  <c:v>3.0979975E-2</c:v>
                </c:pt>
                <c:pt idx="6976">
                  <c:v>3.0435605000000001E-2</c:v>
                </c:pt>
                <c:pt idx="6977">
                  <c:v>2.9752041999999999E-2</c:v>
                </c:pt>
                <c:pt idx="6978">
                  <c:v>2.8889702999999999E-2</c:v>
                </c:pt>
                <c:pt idx="6979">
                  <c:v>2.7922308999999999E-2</c:v>
                </c:pt>
                <c:pt idx="6980">
                  <c:v>2.6759680000000001E-2</c:v>
                </c:pt>
                <c:pt idx="6981">
                  <c:v>2.5518764999999999E-2</c:v>
                </c:pt>
                <c:pt idx="6982">
                  <c:v>2.4145356E-2</c:v>
                </c:pt>
                <c:pt idx="6983">
                  <c:v>2.2713924E-2</c:v>
                </c:pt>
                <c:pt idx="6984">
                  <c:v>2.1133790999999999E-2</c:v>
                </c:pt>
                <c:pt idx="6985">
                  <c:v>1.9533095E-2</c:v>
                </c:pt>
                <c:pt idx="6986">
                  <c:v>1.7817126999999999E-2</c:v>
                </c:pt>
                <c:pt idx="6987">
                  <c:v>1.6088709E-2</c:v>
                </c:pt>
                <c:pt idx="6988">
                  <c:v>1.4304153E-2</c:v>
                </c:pt>
                <c:pt idx="6989">
                  <c:v>1.2524479E-2</c:v>
                </c:pt>
                <c:pt idx="6990">
                  <c:v>1.0710858E-2</c:v>
                </c:pt>
                <c:pt idx="6991">
                  <c:v>8.9603675000000001E-3</c:v>
                </c:pt>
                <c:pt idx="6992">
                  <c:v>7.1829639000000004E-3</c:v>
                </c:pt>
                <c:pt idx="6993">
                  <c:v>5.3758688999999997E-3</c:v>
                </c:pt>
                <c:pt idx="6994">
                  <c:v>3.5118501E-3</c:v>
                </c:pt>
                <c:pt idx="6995">
                  <c:v>1.6888407000000001E-3</c:v>
                </c:pt>
                <c:pt idx="6996">
                  <c:v>-1.7854066E-4</c:v>
                </c:pt>
                <c:pt idx="6997">
                  <c:v>-1.9773039E-3</c:v>
                </c:pt>
                <c:pt idx="6998">
                  <c:v>-3.7887108000000001E-3</c:v>
                </c:pt>
                <c:pt idx="6999">
                  <c:v>-5.5441144999999999E-3</c:v>
                </c:pt>
                <c:pt idx="7000">
                  <c:v>-7.2652319999999999E-3</c:v>
                </c:pt>
                <c:pt idx="7001">
                  <c:v>-8.8455532E-3</c:v>
                </c:pt>
                <c:pt idx="7002">
                  <c:v>-1.0394946E-2</c:v>
                </c:pt>
                <c:pt idx="7003">
                  <c:v>-1.1830352000000001E-2</c:v>
                </c:pt>
                <c:pt idx="7004">
                  <c:v>-1.3225303000000001E-2</c:v>
                </c:pt>
                <c:pt idx="7005">
                  <c:v>-1.4517871999999999E-2</c:v>
                </c:pt>
                <c:pt idx="7006">
                  <c:v>-1.5719541E-2</c:v>
                </c:pt>
                <c:pt idx="7007">
                  <c:v>-1.6761443000000001E-2</c:v>
                </c:pt>
                <c:pt idx="7008">
                  <c:v>-1.7728752E-2</c:v>
                </c:pt>
                <c:pt idx="7009">
                  <c:v>-1.8491513000000001E-2</c:v>
                </c:pt>
                <c:pt idx="7010">
                  <c:v>-1.9195428E-2</c:v>
                </c:pt>
                <c:pt idx="7011">
                  <c:v>-1.9697583000000001E-2</c:v>
                </c:pt>
                <c:pt idx="7012">
                  <c:v>-2.0070883000000001E-2</c:v>
                </c:pt>
                <c:pt idx="7013">
                  <c:v>-2.0256877999999999E-2</c:v>
                </c:pt>
                <c:pt idx="7014">
                  <c:v>-2.0346315E-2</c:v>
                </c:pt>
                <c:pt idx="7015">
                  <c:v>-2.0236278999999999E-2</c:v>
                </c:pt>
                <c:pt idx="7016">
                  <c:v>-2.0057894E-2</c:v>
                </c:pt>
                <c:pt idx="7017">
                  <c:v>-1.9698835000000001E-2</c:v>
                </c:pt>
                <c:pt idx="7018">
                  <c:v>-1.9275708999999999E-2</c:v>
                </c:pt>
                <c:pt idx="7019">
                  <c:v>-1.8675105000000001E-2</c:v>
                </c:pt>
                <c:pt idx="7020">
                  <c:v>-1.8030742999999998E-2</c:v>
                </c:pt>
                <c:pt idx="7021">
                  <c:v>-1.7234295E-2</c:v>
                </c:pt>
                <c:pt idx="7022">
                  <c:v>-1.6391731999999999E-2</c:v>
                </c:pt>
                <c:pt idx="7023">
                  <c:v>-1.5408228E-2</c:v>
                </c:pt>
                <c:pt idx="7024">
                  <c:v>-1.438658E-2</c:v>
                </c:pt>
                <c:pt idx="7025">
                  <c:v>-1.3304471E-2</c:v>
                </c:pt>
                <c:pt idx="7026">
                  <c:v>-1.2262611E-2</c:v>
                </c:pt>
                <c:pt idx="7027">
                  <c:v>-1.1183924E-2</c:v>
                </c:pt>
                <c:pt idx="7028">
                  <c:v>-1.0138278000000001E-2</c:v>
                </c:pt>
                <c:pt idx="7029">
                  <c:v>-9.0816656000000003E-3</c:v>
                </c:pt>
                <c:pt idx="7030">
                  <c:v>-8.1141016999999992E-3</c:v>
                </c:pt>
                <c:pt idx="7031">
                  <c:v>-7.1603407999999997E-3</c:v>
                </c:pt>
                <c:pt idx="7032">
                  <c:v>-6.3050004E-3</c:v>
                </c:pt>
                <c:pt idx="7033">
                  <c:v>-5.5244001999999997E-3</c:v>
                </c:pt>
                <c:pt idx="7034">
                  <c:v>-4.8407275999999997E-3</c:v>
                </c:pt>
                <c:pt idx="7035">
                  <c:v>-4.2063396000000001E-3</c:v>
                </c:pt>
                <c:pt idx="7036">
                  <c:v>-3.6742464000000001E-3</c:v>
                </c:pt>
                <c:pt idx="7037">
                  <c:v>-3.1868115000000001E-3</c:v>
                </c:pt>
                <c:pt idx="7038">
                  <c:v>-2.7711340000000002E-3</c:v>
                </c:pt>
                <c:pt idx="7039">
                  <c:v>-2.3706630999999999E-3</c:v>
                </c:pt>
                <c:pt idx="7040">
                  <c:v>-2.064626E-3</c:v>
                </c:pt>
                <c:pt idx="7041">
                  <c:v>-1.7331749E-3</c:v>
                </c:pt>
                <c:pt idx="7042">
                  <c:v>-1.4992164E-3</c:v>
                </c:pt>
                <c:pt idx="7043">
                  <c:v>-1.2563405000000001E-3</c:v>
                </c:pt>
                <c:pt idx="7044">
                  <c:v>-1.0326304E-3</c:v>
                </c:pt>
                <c:pt idx="7045">
                  <c:v>-8.3753785000000003E-4</c:v>
                </c:pt>
                <c:pt idx="7046">
                  <c:v>-7.2520568000000003E-4</c:v>
                </c:pt>
                <c:pt idx="7047">
                  <c:v>-6.2058575000000003E-4</c:v>
                </c:pt>
                <c:pt idx="7048">
                  <c:v>-6.3465696E-4</c:v>
                </c:pt>
                <c:pt idx="7049">
                  <c:v>-6.4744192000000002E-4</c:v>
                </c:pt>
                <c:pt idx="7050">
                  <c:v>-7.4925787000000002E-4</c:v>
                </c:pt>
                <c:pt idx="7051">
                  <c:v>-8.6924213999999998E-4</c:v>
                </c:pt>
                <c:pt idx="7052">
                  <c:v>-1.0612425E-3</c:v>
                </c:pt>
                <c:pt idx="7053">
                  <c:v>-1.3314391000000001E-3</c:v>
                </c:pt>
                <c:pt idx="7054">
                  <c:v>-1.7292442000000001E-3</c:v>
                </c:pt>
                <c:pt idx="7055">
                  <c:v>-2.179898E-3</c:v>
                </c:pt>
                <c:pt idx="7056">
                  <c:v>-2.7832559E-3</c:v>
                </c:pt>
                <c:pt idx="7057">
                  <c:v>-3.3848444999999999E-3</c:v>
                </c:pt>
                <c:pt idx="7058">
                  <c:v>-4.0761607000000004E-3</c:v>
                </c:pt>
                <c:pt idx="7059">
                  <c:v>-4.8066417000000002E-3</c:v>
                </c:pt>
                <c:pt idx="7060">
                  <c:v>-5.6461677000000004E-3</c:v>
                </c:pt>
                <c:pt idx="7061">
                  <c:v>-6.5131596000000003E-3</c:v>
                </c:pt>
                <c:pt idx="7062">
                  <c:v>-7.5006784000000003E-3</c:v>
                </c:pt>
                <c:pt idx="7063">
                  <c:v>-8.4977349999999993E-3</c:v>
                </c:pt>
                <c:pt idx="7064">
                  <c:v>-9.5541522000000007E-3</c:v>
                </c:pt>
                <c:pt idx="7065">
                  <c:v>-1.061983E-2</c:v>
                </c:pt>
                <c:pt idx="7066">
                  <c:v>-1.1789737999999999E-2</c:v>
                </c:pt>
                <c:pt idx="7067">
                  <c:v>-1.2903791E-2</c:v>
                </c:pt>
                <c:pt idx="7068">
                  <c:v>-1.4063882999999999E-2</c:v>
                </c:pt>
                <c:pt idx="7069">
                  <c:v>-1.5203766000000001E-2</c:v>
                </c:pt>
                <c:pt idx="7070">
                  <c:v>-1.6421173000000001E-2</c:v>
                </c:pt>
                <c:pt idx="7071">
                  <c:v>-1.7583445999999999E-2</c:v>
                </c:pt>
                <c:pt idx="7072">
                  <c:v>-1.8814231000000001E-2</c:v>
                </c:pt>
                <c:pt idx="7073">
                  <c:v>-2.0026740000000001E-2</c:v>
                </c:pt>
                <c:pt idx="7074">
                  <c:v>-2.1272691E-2</c:v>
                </c:pt>
                <c:pt idx="7075">
                  <c:v>-2.2486935999999999E-2</c:v>
                </c:pt>
                <c:pt idx="7076">
                  <c:v>-2.3714064E-2</c:v>
                </c:pt>
                <c:pt idx="7077">
                  <c:v>-2.4882547000000001E-2</c:v>
                </c:pt>
                <c:pt idx="7078">
                  <c:v>-2.6089464E-2</c:v>
                </c:pt>
                <c:pt idx="7079">
                  <c:v>-2.7264292999999998E-2</c:v>
                </c:pt>
                <c:pt idx="7080">
                  <c:v>-2.844592E-2</c:v>
                </c:pt>
                <c:pt idx="7081">
                  <c:v>-2.9565596E-2</c:v>
                </c:pt>
                <c:pt idx="7082">
                  <c:v>-3.0702208000000002E-2</c:v>
                </c:pt>
                <c:pt idx="7083">
                  <c:v>-3.1747799E-2</c:v>
                </c:pt>
                <c:pt idx="7084">
                  <c:v>-3.2776675999999998E-2</c:v>
                </c:pt>
                <c:pt idx="7085">
                  <c:v>-3.3748674999999999E-2</c:v>
                </c:pt>
                <c:pt idx="7086">
                  <c:v>-3.4731273999999999E-2</c:v>
                </c:pt>
                <c:pt idx="7087">
                  <c:v>-3.5651341000000003E-2</c:v>
                </c:pt>
                <c:pt idx="7088">
                  <c:v>-3.6585096999999997E-2</c:v>
                </c:pt>
                <c:pt idx="7089">
                  <c:v>-3.7455153999999997E-2</c:v>
                </c:pt>
                <c:pt idx="7090">
                  <c:v>-3.8324352999999999E-2</c:v>
                </c:pt>
                <c:pt idx="7091">
                  <c:v>-3.9075225999999998E-2</c:v>
                </c:pt>
                <c:pt idx="7092">
                  <c:v>-3.9798563000000002E-2</c:v>
                </c:pt>
                <c:pt idx="7093">
                  <c:v>-4.0397672000000003E-2</c:v>
                </c:pt>
                <c:pt idx="7094">
                  <c:v>-4.0973482999999998E-2</c:v>
                </c:pt>
                <c:pt idx="7095">
                  <c:v>-4.1418256000000001E-2</c:v>
                </c:pt>
                <c:pt idx="7096">
                  <c:v>-4.1868347E-2</c:v>
                </c:pt>
                <c:pt idx="7097">
                  <c:v>-4.2223385000000002E-2</c:v>
                </c:pt>
                <c:pt idx="7098">
                  <c:v>-4.2563359000000002E-2</c:v>
                </c:pt>
                <c:pt idx="7099">
                  <c:v>-4.2743502000000003E-2</c:v>
                </c:pt>
                <c:pt idx="7100">
                  <c:v>-4.2882758999999999E-2</c:v>
                </c:pt>
                <c:pt idx="7101">
                  <c:v>-4.2845473000000002E-2</c:v>
                </c:pt>
                <c:pt idx="7102">
                  <c:v>-4.2739184999999999E-2</c:v>
                </c:pt>
                <c:pt idx="7103">
                  <c:v>-4.2462311000000003E-2</c:v>
                </c:pt>
                <c:pt idx="7104">
                  <c:v>-4.2097978000000001E-2</c:v>
                </c:pt>
                <c:pt idx="7105">
                  <c:v>-4.1603714E-2</c:v>
                </c:pt>
                <c:pt idx="7106">
                  <c:v>-4.1035215999999999E-2</c:v>
                </c:pt>
                <c:pt idx="7107">
                  <c:v>-4.0261136000000003E-2</c:v>
                </c:pt>
                <c:pt idx="7108">
                  <c:v>-3.9418143000000003E-2</c:v>
                </c:pt>
                <c:pt idx="7109">
                  <c:v>-3.841485E-2</c:v>
                </c:pt>
                <c:pt idx="7110">
                  <c:v>-3.7299542999999998E-2</c:v>
                </c:pt>
                <c:pt idx="7111">
                  <c:v>-3.5994299E-2</c:v>
                </c:pt>
                <c:pt idx="7112">
                  <c:v>-3.4615364000000003E-2</c:v>
                </c:pt>
                <c:pt idx="7113">
                  <c:v>-3.3071564999999997E-2</c:v>
                </c:pt>
                <c:pt idx="7114">
                  <c:v>-3.1420946999999998E-2</c:v>
                </c:pt>
                <c:pt idx="7115">
                  <c:v>-2.9582956000000001E-2</c:v>
                </c:pt>
                <c:pt idx="7116">
                  <c:v>-2.7661095E-2</c:v>
                </c:pt>
                <c:pt idx="7117">
                  <c:v>-2.5582913999999998E-2</c:v>
                </c:pt>
                <c:pt idx="7118">
                  <c:v>-2.3417196000000001E-2</c:v>
                </c:pt>
                <c:pt idx="7119">
                  <c:v>-2.1118715E-2</c:v>
                </c:pt>
                <c:pt idx="7120">
                  <c:v>-1.8758364E-2</c:v>
                </c:pt>
                <c:pt idx="7121">
                  <c:v>-1.6240198000000001E-2</c:v>
                </c:pt>
                <c:pt idx="7122">
                  <c:v>-1.3633881E-2</c:v>
                </c:pt>
                <c:pt idx="7123">
                  <c:v>-1.0896553E-2</c:v>
                </c:pt>
                <c:pt idx="7124">
                  <c:v>-8.0937605999999995E-3</c:v>
                </c:pt>
                <c:pt idx="7125">
                  <c:v>-5.1563905E-3</c:v>
                </c:pt>
                <c:pt idx="7126">
                  <c:v>-2.1898462000000001E-3</c:v>
                </c:pt>
                <c:pt idx="7127">
                  <c:v>8.8807198999999999E-4</c:v>
                </c:pt>
                <c:pt idx="7128">
                  <c:v>3.9920826999999999E-3</c:v>
                </c:pt>
                <c:pt idx="7129">
                  <c:v>7.1123606999999997E-3</c:v>
                </c:pt>
                <c:pt idx="7130">
                  <c:v>1.0214454E-2</c:v>
                </c:pt>
                <c:pt idx="7131">
                  <c:v>1.3313273E-2</c:v>
                </c:pt>
                <c:pt idx="7132">
                  <c:v>1.6358002E-2</c:v>
                </c:pt>
                <c:pt idx="7133">
                  <c:v>1.9412242E-2</c:v>
                </c:pt>
                <c:pt idx="7134">
                  <c:v>2.2401454000000001E-2</c:v>
                </c:pt>
                <c:pt idx="7135">
                  <c:v>2.5413778000000001E-2</c:v>
                </c:pt>
                <c:pt idx="7136">
                  <c:v>2.8309859E-2</c:v>
                </c:pt>
                <c:pt idx="7137">
                  <c:v>3.1153098000000001E-2</c:v>
                </c:pt>
                <c:pt idx="7138">
                  <c:v>3.3832815000000002E-2</c:v>
                </c:pt>
                <c:pt idx="7139">
                  <c:v>3.6398152000000003E-2</c:v>
                </c:pt>
                <c:pt idx="7140">
                  <c:v>3.8809906999999998E-2</c:v>
                </c:pt>
                <c:pt idx="7141">
                  <c:v>4.1139968999999998E-2</c:v>
                </c:pt>
                <c:pt idx="7142">
                  <c:v>4.3275839000000003E-2</c:v>
                </c:pt>
                <c:pt idx="7143">
                  <c:v>4.5319810000000002E-2</c:v>
                </c:pt>
                <c:pt idx="7144">
                  <c:v>4.7134523999999997E-2</c:v>
                </c:pt>
                <c:pt idx="7145">
                  <c:v>4.8847463000000001E-2</c:v>
                </c:pt>
                <c:pt idx="7146">
                  <c:v>5.0390520000000001E-2</c:v>
                </c:pt>
                <c:pt idx="7147">
                  <c:v>5.1756151E-2</c:v>
                </c:pt>
                <c:pt idx="7148">
                  <c:v>5.2924776999999999E-2</c:v>
                </c:pt>
                <c:pt idx="7149">
                  <c:v>5.3978419E-2</c:v>
                </c:pt>
                <c:pt idx="7150">
                  <c:v>5.4830585000000001E-2</c:v>
                </c:pt>
                <c:pt idx="7151">
                  <c:v>5.553396E-2</c:v>
                </c:pt>
                <c:pt idx="7152">
                  <c:v>5.6091424000000001E-2</c:v>
                </c:pt>
                <c:pt idx="7153">
                  <c:v>5.6556830000000002E-2</c:v>
                </c:pt>
                <c:pt idx="7154">
                  <c:v>5.6873172E-2</c:v>
                </c:pt>
                <c:pt idx="7155">
                  <c:v>5.7075714E-2</c:v>
                </c:pt>
                <c:pt idx="7156">
                  <c:v>5.7079354999999998E-2</c:v>
                </c:pt>
                <c:pt idx="7157">
                  <c:v>5.7050747999999998E-2</c:v>
                </c:pt>
                <c:pt idx="7158">
                  <c:v>5.6842820000000002E-2</c:v>
                </c:pt>
                <c:pt idx="7159">
                  <c:v>5.6537746E-2</c:v>
                </c:pt>
                <c:pt idx="7160">
                  <c:v>5.6037844000000003E-2</c:v>
                </c:pt>
                <c:pt idx="7161">
                  <c:v>5.5460344000000002E-2</c:v>
                </c:pt>
                <c:pt idx="7162">
                  <c:v>5.4717929999999998E-2</c:v>
                </c:pt>
                <c:pt idx="7163">
                  <c:v>5.3868324000000002E-2</c:v>
                </c:pt>
                <c:pt idx="7164">
                  <c:v>5.2833670999999999E-2</c:v>
                </c:pt>
                <c:pt idx="7165">
                  <c:v>5.1695105999999998E-2</c:v>
                </c:pt>
                <c:pt idx="7166">
                  <c:v>5.0369874000000002E-2</c:v>
                </c:pt>
                <c:pt idx="7167">
                  <c:v>4.8938150999999999E-2</c:v>
                </c:pt>
                <c:pt idx="7168">
                  <c:v>4.7311908999999999E-2</c:v>
                </c:pt>
                <c:pt idx="7169">
                  <c:v>4.5618668000000001E-2</c:v>
                </c:pt>
                <c:pt idx="7170">
                  <c:v>4.373167E-2</c:v>
                </c:pt>
                <c:pt idx="7171">
                  <c:v>4.170741E-2</c:v>
                </c:pt>
                <c:pt idx="7172">
                  <c:v>3.9504374000000002E-2</c:v>
                </c:pt>
                <c:pt idx="7173">
                  <c:v>3.7209672999999999E-2</c:v>
                </c:pt>
                <c:pt idx="7174">
                  <c:v>3.4783066000000001E-2</c:v>
                </c:pt>
                <c:pt idx="7175">
                  <c:v>3.2295282000000002E-2</c:v>
                </c:pt>
                <c:pt idx="7176">
                  <c:v>2.9697899999999999E-2</c:v>
                </c:pt>
                <c:pt idx="7177">
                  <c:v>2.7097322E-2</c:v>
                </c:pt>
                <c:pt idx="7178">
                  <c:v>2.4396508000000001E-2</c:v>
                </c:pt>
                <c:pt idx="7179">
                  <c:v>2.1720593999999999E-2</c:v>
                </c:pt>
                <c:pt idx="7180">
                  <c:v>1.8974537E-2</c:v>
                </c:pt>
                <c:pt idx="7181">
                  <c:v>1.6245768000000001E-2</c:v>
                </c:pt>
                <c:pt idx="7182">
                  <c:v>1.3452192E-2</c:v>
                </c:pt>
                <c:pt idx="7183">
                  <c:v>1.0670036000000001E-2</c:v>
                </c:pt>
                <c:pt idx="7184">
                  <c:v>7.84814E-3</c:v>
                </c:pt>
                <c:pt idx="7185">
                  <c:v>5.0943969E-3</c:v>
                </c:pt>
                <c:pt idx="7186">
                  <c:v>2.3256052000000002E-3</c:v>
                </c:pt>
                <c:pt idx="7187">
                  <c:v>-3.8007200999999998E-4</c:v>
                </c:pt>
                <c:pt idx="7188">
                  <c:v>-3.0969571E-3</c:v>
                </c:pt>
                <c:pt idx="7189">
                  <c:v>-5.7556322000000002E-3</c:v>
                </c:pt>
                <c:pt idx="7190">
                  <c:v>-8.4011468000000002E-3</c:v>
                </c:pt>
                <c:pt idx="7191">
                  <c:v>-1.0930956E-2</c:v>
                </c:pt>
                <c:pt idx="7192">
                  <c:v>-1.3427527E-2</c:v>
                </c:pt>
                <c:pt idx="7193">
                  <c:v>-1.5821808E-2</c:v>
                </c:pt>
                <c:pt idx="7194">
                  <c:v>-1.8169426999999998E-2</c:v>
                </c:pt>
                <c:pt idx="7195">
                  <c:v>-2.0419994E-2</c:v>
                </c:pt>
                <c:pt idx="7196">
                  <c:v>-2.2570758E-2</c:v>
                </c:pt>
                <c:pt idx="7197">
                  <c:v>-2.456117E-2</c:v>
                </c:pt>
                <c:pt idx="7198">
                  <c:v>-2.6489828999999999E-2</c:v>
                </c:pt>
                <c:pt idx="7199">
                  <c:v>-2.8163081E-2</c:v>
                </c:pt>
                <c:pt idx="7200">
                  <c:v>-2.9688474999999999E-2</c:v>
                </c:pt>
                <c:pt idx="7201">
                  <c:v>-3.0993928E-2</c:v>
                </c:pt>
                <c:pt idx="7202">
                  <c:v>-3.2196247999999997E-2</c:v>
                </c:pt>
                <c:pt idx="7203">
                  <c:v>-3.3223421000000003E-2</c:v>
                </c:pt>
                <c:pt idx="7204">
                  <c:v>-3.4104205999999998E-2</c:v>
                </c:pt>
                <c:pt idx="7205">
                  <c:v>-3.4812286999999997E-2</c:v>
                </c:pt>
                <c:pt idx="7206">
                  <c:v>-3.5409265000000002E-2</c:v>
                </c:pt>
                <c:pt idx="7207">
                  <c:v>-3.5771562E-2</c:v>
                </c:pt>
                <c:pt idx="7208">
                  <c:v>-3.5967990999999998E-2</c:v>
                </c:pt>
                <c:pt idx="7209">
                  <c:v>-3.5967464999999997E-2</c:v>
                </c:pt>
                <c:pt idx="7210">
                  <c:v>-3.5844875999999998E-2</c:v>
                </c:pt>
                <c:pt idx="7211">
                  <c:v>-3.5584353999999999E-2</c:v>
                </c:pt>
                <c:pt idx="7212">
                  <c:v>-3.5169589000000001E-2</c:v>
                </c:pt>
                <c:pt idx="7213">
                  <c:v>-3.4575535999999997E-2</c:v>
                </c:pt>
                <c:pt idx="7214">
                  <c:v>-3.3928233000000002E-2</c:v>
                </c:pt>
                <c:pt idx="7215">
                  <c:v>-3.3117186999999999E-2</c:v>
                </c:pt>
                <c:pt idx="7216">
                  <c:v>-3.2224465000000001E-2</c:v>
                </c:pt>
                <c:pt idx="7217">
                  <c:v>-3.1191190000000001E-2</c:v>
                </c:pt>
                <c:pt idx="7218">
                  <c:v>-3.0125289999999999E-2</c:v>
                </c:pt>
                <c:pt idx="7219">
                  <c:v>-2.8946863E-2</c:v>
                </c:pt>
                <c:pt idx="7220">
                  <c:v>-2.7713297000000001E-2</c:v>
                </c:pt>
                <c:pt idx="7221">
                  <c:v>-2.6317586E-2</c:v>
                </c:pt>
                <c:pt idx="7222">
                  <c:v>-2.4853066E-2</c:v>
                </c:pt>
                <c:pt idx="7223">
                  <c:v>-2.3310898E-2</c:v>
                </c:pt>
                <c:pt idx="7224">
                  <c:v>-2.1754829E-2</c:v>
                </c:pt>
                <c:pt idx="7225">
                  <c:v>-2.0105121E-2</c:v>
                </c:pt>
                <c:pt idx="7226">
                  <c:v>-1.8476920000000001E-2</c:v>
                </c:pt>
                <c:pt idx="7227">
                  <c:v>-1.6764899999999999E-2</c:v>
                </c:pt>
                <c:pt idx="7228">
                  <c:v>-1.5016834999999999E-2</c:v>
                </c:pt>
                <c:pt idx="7229">
                  <c:v>-1.3159390999999999E-2</c:v>
                </c:pt>
                <c:pt idx="7230">
                  <c:v>-1.1258025E-2</c:v>
                </c:pt>
                <c:pt idx="7231">
                  <c:v>-9.2736504999999993E-3</c:v>
                </c:pt>
                <c:pt idx="7232">
                  <c:v>-7.2800121000000002E-3</c:v>
                </c:pt>
                <c:pt idx="7233">
                  <c:v>-5.1862625999999998E-3</c:v>
                </c:pt>
                <c:pt idx="7234">
                  <c:v>-3.1414301999999998E-3</c:v>
                </c:pt>
                <c:pt idx="7235">
                  <c:v>-1.0604741999999999E-3</c:v>
                </c:pt>
                <c:pt idx="7236">
                  <c:v>1.0147635000000001E-3</c:v>
                </c:pt>
                <c:pt idx="7237">
                  <c:v>3.1289108999999998E-3</c:v>
                </c:pt>
                <c:pt idx="7238">
                  <c:v>5.1540023000000001E-3</c:v>
                </c:pt>
                <c:pt idx="7239">
                  <c:v>7.1359936000000004E-3</c:v>
                </c:pt>
                <c:pt idx="7240">
                  <c:v>9.0121048999999998E-3</c:v>
                </c:pt>
                <c:pt idx="7241">
                  <c:v>1.0822495999999999E-2</c:v>
                </c:pt>
                <c:pt idx="7242">
                  <c:v>1.2491907999999999E-2</c:v>
                </c:pt>
                <c:pt idx="7243">
                  <c:v>1.4146776999999999E-2</c:v>
                </c:pt>
                <c:pt idx="7244">
                  <c:v>1.5629711000000001E-2</c:v>
                </c:pt>
                <c:pt idx="7245">
                  <c:v>1.6996351999999999E-2</c:v>
                </c:pt>
                <c:pt idx="7246">
                  <c:v>1.8188002000000002E-2</c:v>
                </c:pt>
                <c:pt idx="7247">
                  <c:v>1.9259667000000001E-2</c:v>
                </c:pt>
                <c:pt idx="7248">
                  <c:v>2.0184141999999999E-2</c:v>
                </c:pt>
                <c:pt idx="7249">
                  <c:v>2.0991083000000001E-2</c:v>
                </c:pt>
                <c:pt idx="7250">
                  <c:v>2.1615573999999999E-2</c:v>
                </c:pt>
                <c:pt idx="7251">
                  <c:v>2.2174708000000001E-2</c:v>
                </c:pt>
                <c:pt idx="7252">
                  <c:v>2.2635883999999998E-2</c:v>
                </c:pt>
                <c:pt idx="7253">
                  <c:v>2.3055821000000001E-2</c:v>
                </c:pt>
                <c:pt idx="7254">
                  <c:v>2.3392966000000001E-2</c:v>
                </c:pt>
                <c:pt idx="7255">
                  <c:v>2.3722698E-2</c:v>
                </c:pt>
                <c:pt idx="7256">
                  <c:v>2.3929718999999999E-2</c:v>
                </c:pt>
                <c:pt idx="7257">
                  <c:v>2.4129125000000001E-2</c:v>
                </c:pt>
                <c:pt idx="7258">
                  <c:v>2.4246391999999999E-2</c:v>
                </c:pt>
                <c:pt idx="7259">
                  <c:v>2.4317469000000001E-2</c:v>
                </c:pt>
                <c:pt idx="7260">
                  <c:v>2.4285726000000001E-2</c:v>
                </c:pt>
                <c:pt idx="7261">
                  <c:v>2.4237604999999999E-2</c:v>
                </c:pt>
                <c:pt idx="7262">
                  <c:v>2.4161208999999999E-2</c:v>
                </c:pt>
                <c:pt idx="7263">
                  <c:v>2.4125893999999998E-2</c:v>
                </c:pt>
                <c:pt idx="7264">
                  <c:v>2.4000194999999998E-2</c:v>
                </c:pt>
                <c:pt idx="7265">
                  <c:v>2.3850060999999999E-2</c:v>
                </c:pt>
                <c:pt idx="7266">
                  <c:v>2.3677382E-2</c:v>
                </c:pt>
                <c:pt idx="7267">
                  <c:v>2.3517037000000001E-2</c:v>
                </c:pt>
                <c:pt idx="7268">
                  <c:v>2.3255372E-2</c:v>
                </c:pt>
                <c:pt idx="7269">
                  <c:v>2.3023702E-2</c:v>
                </c:pt>
                <c:pt idx="7270">
                  <c:v>2.2691939000000001E-2</c:v>
                </c:pt>
                <c:pt idx="7271">
                  <c:v>2.2352329000000001E-2</c:v>
                </c:pt>
                <c:pt idx="7272">
                  <c:v>2.1930377000000001E-2</c:v>
                </c:pt>
                <c:pt idx="7273">
                  <c:v>2.1496520000000002E-2</c:v>
                </c:pt>
                <c:pt idx="7274">
                  <c:v>2.1004748E-2</c:v>
                </c:pt>
                <c:pt idx="7275">
                  <c:v>2.0525209999999999E-2</c:v>
                </c:pt>
                <c:pt idx="7276">
                  <c:v>1.9978559E-2</c:v>
                </c:pt>
                <c:pt idx="7277">
                  <c:v>1.9474584E-2</c:v>
                </c:pt>
                <c:pt idx="7278">
                  <c:v>1.8914904999999999E-2</c:v>
                </c:pt>
                <c:pt idx="7279">
                  <c:v>1.8322211000000001E-2</c:v>
                </c:pt>
                <c:pt idx="7280">
                  <c:v>1.770934E-2</c:v>
                </c:pt>
                <c:pt idx="7281">
                  <c:v>1.7129866000000001E-2</c:v>
                </c:pt>
                <c:pt idx="7282">
                  <c:v>1.6487755E-2</c:v>
                </c:pt>
                <c:pt idx="7283">
                  <c:v>1.5855451E-2</c:v>
                </c:pt>
                <c:pt idx="7284">
                  <c:v>1.5182952E-2</c:v>
                </c:pt>
                <c:pt idx="7285">
                  <c:v>1.458275E-2</c:v>
                </c:pt>
                <c:pt idx="7286">
                  <c:v>1.3940945999999999E-2</c:v>
                </c:pt>
                <c:pt idx="7287">
                  <c:v>1.3311610999999999E-2</c:v>
                </c:pt>
                <c:pt idx="7288">
                  <c:v>1.2616659000000001E-2</c:v>
                </c:pt>
                <c:pt idx="7289">
                  <c:v>1.194015E-2</c:v>
                </c:pt>
                <c:pt idx="7290">
                  <c:v>1.1190633E-2</c:v>
                </c:pt>
                <c:pt idx="7291">
                  <c:v>1.0489162E-2</c:v>
                </c:pt>
                <c:pt idx="7292">
                  <c:v>9.7439682999999992E-3</c:v>
                </c:pt>
                <c:pt idx="7293">
                  <c:v>9.0411429000000001E-3</c:v>
                </c:pt>
                <c:pt idx="7294">
                  <c:v>8.2788054000000003E-3</c:v>
                </c:pt>
                <c:pt idx="7295">
                  <c:v>7.4914011000000004E-3</c:v>
                </c:pt>
                <c:pt idx="7296">
                  <c:v>6.6559829000000003E-3</c:v>
                </c:pt>
                <c:pt idx="7297">
                  <c:v>5.8371146000000002E-3</c:v>
                </c:pt>
                <c:pt idx="7298">
                  <c:v>4.9497478000000003E-3</c:v>
                </c:pt>
                <c:pt idx="7299">
                  <c:v>4.1064715999999998E-3</c:v>
                </c:pt>
                <c:pt idx="7300">
                  <c:v>3.2230986E-3</c:v>
                </c:pt>
                <c:pt idx="7301">
                  <c:v>2.3777643999999998E-3</c:v>
                </c:pt>
                <c:pt idx="7302">
                  <c:v>1.4957739E-3</c:v>
                </c:pt>
                <c:pt idx="7303">
                  <c:v>6.4948627000000001E-4</c:v>
                </c:pt>
                <c:pt idx="7304">
                  <c:v>-2.3199504000000001E-4</c:v>
                </c:pt>
                <c:pt idx="7305">
                  <c:v>-1.0774686E-3</c:v>
                </c:pt>
                <c:pt idx="7306">
                  <c:v>-1.978573E-3</c:v>
                </c:pt>
                <c:pt idx="7307">
                  <c:v>-2.8889645000000001E-3</c:v>
                </c:pt>
                <c:pt idx="7308">
                  <c:v>-3.7680012000000001E-3</c:v>
                </c:pt>
                <c:pt idx="7309">
                  <c:v>-4.5428166000000001E-3</c:v>
                </c:pt>
                <c:pt idx="7310">
                  <c:v>-5.3086160000000004E-3</c:v>
                </c:pt>
                <c:pt idx="7311">
                  <c:v>-5.9934476999999996E-3</c:v>
                </c:pt>
                <c:pt idx="7312">
                  <c:v>-6.6517394000000004E-3</c:v>
                </c:pt>
                <c:pt idx="7313">
                  <c:v>-7.2825435000000004E-3</c:v>
                </c:pt>
                <c:pt idx="7314">
                  <c:v>-7.9584492999999999E-3</c:v>
                </c:pt>
                <c:pt idx="7315">
                  <c:v>-8.5340126999999995E-3</c:v>
                </c:pt>
                <c:pt idx="7316">
                  <c:v>-9.1061949999999992E-3</c:v>
                </c:pt>
                <c:pt idx="7317">
                  <c:v>-9.5631520999999997E-3</c:v>
                </c:pt>
                <c:pt idx="7318">
                  <c:v>-9.9593298999999993E-3</c:v>
                </c:pt>
                <c:pt idx="7319">
                  <c:v>-1.0225295000000001E-2</c:v>
                </c:pt>
                <c:pt idx="7320">
                  <c:v>-1.0446207000000001E-2</c:v>
                </c:pt>
                <c:pt idx="7321">
                  <c:v>-1.059161E-2</c:v>
                </c:pt>
                <c:pt idx="7322">
                  <c:v>-1.0714136000000001E-2</c:v>
                </c:pt>
                <c:pt idx="7323">
                  <c:v>-1.075942E-2</c:v>
                </c:pt>
                <c:pt idx="7324">
                  <c:v>-1.0781255E-2</c:v>
                </c:pt>
                <c:pt idx="7325">
                  <c:v>-1.07314E-2</c:v>
                </c:pt>
                <c:pt idx="7326">
                  <c:v>-1.0664461E-2</c:v>
                </c:pt>
                <c:pt idx="7327">
                  <c:v>-1.0519886000000001E-2</c:v>
                </c:pt>
                <c:pt idx="7328">
                  <c:v>-1.0351245E-2</c:v>
                </c:pt>
                <c:pt idx="7329">
                  <c:v>-1.010871E-2</c:v>
                </c:pt>
                <c:pt idx="7330">
                  <c:v>-9.8361859000000006E-3</c:v>
                </c:pt>
                <c:pt idx="7331">
                  <c:v>-9.5178183999999992E-3</c:v>
                </c:pt>
                <c:pt idx="7332">
                  <c:v>-9.2008517000000001E-3</c:v>
                </c:pt>
                <c:pt idx="7333">
                  <c:v>-8.8285379000000008E-3</c:v>
                </c:pt>
                <c:pt idx="7334">
                  <c:v>-8.4654564999999994E-3</c:v>
                </c:pt>
                <c:pt idx="7335">
                  <c:v>-8.0377773999999996E-3</c:v>
                </c:pt>
                <c:pt idx="7336">
                  <c:v>-7.6493704999999997E-3</c:v>
                </c:pt>
                <c:pt idx="7337">
                  <c:v>-7.2444396999999999E-3</c:v>
                </c:pt>
                <c:pt idx="7338">
                  <c:v>-6.9371014999999999E-3</c:v>
                </c:pt>
                <c:pt idx="7339">
                  <c:v>-6.6115436000000003E-3</c:v>
                </c:pt>
                <c:pt idx="7340">
                  <c:v>-6.346796E-3</c:v>
                </c:pt>
                <c:pt idx="7341">
                  <c:v>-6.0757084000000001E-3</c:v>
                </c:pt>
                <c:pt idx="7342">
                  <c:v>-5.8735869E-3</c:v>
                </c:pt>
                <c:pt idx="7343">
                  <c:v>-5.7607022000000004E-3</c:v>
                </c:pt>
                <c:pt idx="7344">
                  <c:v>-5.7560442000000002E-3</c:v>
                </c:pt>
                <c:pt idx="7345">
                  <c:v>-5.8523031000000001E-3</c:v>
                </c:pt>
                <c:pt idx="7346">
                  <c:v>-6.1025016E-3</c:v>
                </c:pt>
                <c:pt idx="7347">
                  <c:v>-6.4224240000000004E-3</c:v>
                </c:pt>
                <c:pt idx="7348">
                  <c:v>-6.8643304000000002E-3</c:v>
                </c:pt>
                <c:pt idx="7349">
                  <c:v>-7.3762207999999996E-3</c:v>
                </c:pt>
                <c:pt idx="7350">
                  <c:v>-7.9905680999999996E-3</c:v>
                </c:pt>
                <c:pt idx="7351">
                  <c:v>-8.6444776000000004E-3</c:v>
                </c:pt>
                <c:pt idx="7352">
                  <c:v>-9.4320375000000005E-3</c:v>
                </c:pt>
                <c:pt idx="7353">
                  <c:v>-1.0275865E-2</c:v>
                </c:pt>
                <c:pt idx="7354">
                  <c:v>-1.1260723E-2</c:v>
                </c:pt>
                <c:pt idx="7355">
                  <c:v>-1.228254E-2</c:v>
                </c:pt>
                <c:pt idx="7356">
                  <c:v>-1.3409786E-2</c:v>
                </c:pt>
                <c:pt idx="7357">
                  <c:v>-1.458888E-2</c:v>
                </c:pt>
                <c:pt idx="7358">
                  <c:v>-1.583656E-2</c:v>
                </c:pt>
                <c:pt idx="7359">
                  <c:v>-1.7080366999999999E-2</c:v>
                </c:pt>
                <c:pt idx="7360">
                  <c:v>-1.8345502999999999E-2</c:v>
                </c:pt>
                <c:pt idx="7361">
                  <c:v>-1.9585890000000002E-2</c:v>
                </c:pt>
                <c:pt idx="7362">
                  <c:v>-2.0871199E-2</c:v>
                </c:pt>
                <c:pt idx="7363">
                  <c:v>-2.2193305999999999E-2</c:v>
                </c:pt>
                <c:pt idx="7364">
                  <c:v>-2.3559162000000002E-2</c:v>
                </c:pt>
                <c:pt idx="7365">
                  <c:v>-2.4903779000000001E-2</c:v>
                </c:pt>
                <c:pt idx="7366">
                  <c:v>-2.6245190000000002E-2</c:v>
                </c:pt>
                <c:pt idx="7367">
                  <c:v>-2.7532514000000001E-2</c:v>
                </c:pt>
                <c:pt idx="7368">
                  <c:v>-2.8832706999999999E-2</c:v>
                </c:pt>
                <c:pt idx="7369">
                  <c:v>-3.0025692999999999E-2</c:v>
                </c:pt>
                <c:pt idx="7370">
                  <c:v>-3.1174865999999999E-2</c:v>
                </c:pt>
                <c:pt idx="7371">
                  <c:v>-3.2252809E-2</c:v>
                </c:pt>
                <c:pt idx="7372">
                  <c:v>-3.3284388999999998E-2</c:v>
                </c:pt>
                <c:pt idx="7373">
                  <c:v>-3.4165615000000003E-2</c:v>
                </c:pt>
                <c:pt idx="7374">
                  <c:v>-3.4945770000000001E-2</c:v>
                </c:pt>
                <c:pt idx="7375">
                  <c:v>-3.5615448000000001E-2</c:v>
                </c:pt>
                <c:pt idx="7376">
                  <c:v>-3.6151597000000001E-2</c:v>
                </c:pt>
                <c:pt idx="7377">
                  <c:v>-3.6508377000000002E-2</c:v>
                </c:pt>
                <c:pt idx="7378">
                  <c:v>-3.6792248999999999E-2</c:v>
                </c:pt>
                <c:pt idx="7379">
                  <c:v>-3.6877261000000001E-2</c:v>
                </c:pt>
                <c:pt idx="7380">
                  <c:v>-3.6864266E-2</c:v>
                </c:pt>
                <c:pt idx="7381">
                  <c:v>-3.6639795000000003E-2</c:v>
                </c:pt>
                <c:pt idx="7382">
                  <c:v>-3.6272391000000001E-2</c:v>
                </c:pt>
                <c:pt idx="7383">
                  <c:v>-3.5726121E-2</c:v>
                </c:pt>
                <c:pt idx="7384">
                  <c:v>-3.5098102999999999E-2</c:v>
                </c:pt>
                <c:pt idx="7385">
                  <c:v>-3.4295889000000003E-2</c:v>
                </c:pt>
                <c:pt idx="7386">
                  <c:v>-3.3343903000000001E-2</c:v>
                </c:pt>
                <c:pt idx="7387">
                  <c:v>-3.2218848000000001E-2</c:v>
                </c:pt>
                <c:pt idx="7388">
                  <c:v>-3.0990406000000002E-2</c:v>
                </c:pt>
                <c:pt idx="7389">
                  <c:v>-2.9647573999999999E-2</c:v>
                </c:pt>
                <c:pt idx="7390">
                  <c:v>-2.823401E-2</c:v>
                </c:pt>
                <c:pt idx="7391">
                  <c:v>-2.6694267000000001E-2</c:v>
                </c:pt>
                <c:pt idx="7392">
                  <c:v>-2.5080601000000001E-2</c:v>
                </c:pt>
                <c:pt idx="7393">
                  <c:v>-2.3345053000000001E-2</c:v>
                </c:pt>
                <c:pt idx="7394">
                  <c:v>-2.1542342999999999E-2</c:v>
                </c:pt>
                <c:pt idx="7395">
                  <c:v>-1.9630336000000002E-2</c:v>
                </c:pt>
                <c:pt idx="7396">
                  <c:v>-1.7708536E-2</c:v>
                </c:pt>
                <c:pt idx="7397">
                  <c:v>-1.5695260999999999E-2</c:v>
                </c:pt>
                <c:pt idx="7398">
                  <c:v>-1.3694945E-2</c:v>
                </c:pt>
                <c:pt idx="7399">
                  <c:v>-1.1659085E-2</c:v>
                </c:pt>
                <c:pt idx="7400">
                  <c:v>-9.6642480999999999E-3</c:v>
                </c:pt>
                <c:pt idx="7401">
                  <c:v>-7.6210877999999998E-3</c:v>
                </c:pt>
                <c:pt idx="7402">
                  <c:v>-5.6561961000000001E-3</c:v>
                </c:pt>
                <c:pt idx="7403">
                  <c:v>-3.6406058000000002E-3</c:v>
                </c:pt>
                <c:pt idx="7404">
                  <c:v>-1.6903033999999999E-3</c:v>
                </c:pt>
                <c:pt idx="7405">
                  <c:v>2.6159615E-4</c:v>
                </c:pt>
                <c:pt idx="7406">
                  <c:v>2.1766814999999999E-3</c:v>
                </c:pt>
                <c:pt idx="7407">
                  <c:v>4.0236463999999998E-3</c:v>
                </c:pt>
                <c:pt idx="7408">
                  <c:v>5.7888632000000001E-3</c:v>
                </c:pt>
                <c:pt idx="7409">
                  <c:v>7.4806554999999999E-3</c:v>
                </c:pt>
                <c:pt idx="7410">
                  <c:v>9.0165604E-3</c:v>
                </c:pt>
                <c:pt idx="7411">
                  <c:v>1.0480573E-2</c:v>
                </c:pt>
                <c:pt idx="7412">
                  <c:v>1.1808813E-2</c:v>
                </c:pt>
                <c:pt idx="7413">
                  <c:v>1.2996954E-2</c:v>
                </c:pt>
                <c:pt idx="7414">
                  <c:v>1.4055849E-2</c:v>
                </c:pt>
                <c:pt idx="7415">
                  <c:v>1.4995273999999999E-2</c:v>
                </c:pt>
                <c:pt idx="7416">
                  <c:v>1.5809414000000001E-2</c:v>
                </c:pt>
                <c:pt idx="7417">
                  <c:v>1.6507305999999999E-2</c:v>
                </c:pt>
                <c:pt idx="7418">
                  <c:v>1.7100052000000001E-2</c:v>
                </c:pt>
                <c:pt idx="7419">
                  <c:v>1.7602729000000001E-2</c:v>
                </c:pt>
                <c:pt idx="7420">
                  <c:v>1.7995138000000001E-2</c:v>
                </c:pt>
                <c:pt idx="7421">
                  <c:v>1.8332363000000001E-2</c:v>
                </c:pt>
                <c:pt idx="7422">
                  <c:v>1.8606735999999999E-2</c:v>
                </c:pt>
                <c:pt idx="7423">
                  <c:v>1.8847717E-2</c:v>
                </c:pt>
                <c:pt idx="7424">
                  <c:v>1.9018064000000001E-2</c:v>
                </c:pt>
                <c:pt idx="7425">
                  <c:v>1.9181449E-2</c:v>
                </c:pt>
                <c:pt idx="7426">
                  <c:v>1.9329086999999998E-2</c:v>
                </c:pt>
                <c:pt idx="7427">
                  <c:v>1.9498239000000001E-2</c:v>
                </c:pt>
                <c:pt idx="7428">
                  <c:v>1.9621824999999999E-2</c:v>
                </c:pt>
                <c:pt idx="7429">
                  <c:v>1.9732823E-2</c:v>
                </c:pt>
                <c:pt idx="7430">
                  <c:v>1.9834523E-2</c:v>
                </c:pt>
                <c:pt idx="7431">
                  <c:v>1.9928596E-2</c:v>
                </c:pt>
                <c:pt idx="7432">
                  <c:v>1.9965403E-2</c:v>
                </c:pt>
                <c:pt idx="7433">
                  <c:v>2.0062836000000001E-2</c:v>
                </c:pt>
                <c:pt idx="7434">
                  <c:v>2.0156298E-2</c:v>
                </c:pt>
                <c:pt idx="7435">
                  <c:v>2.0300680000000002E-2</c:v>
                </c:pt>
                <c:pt idx="7436">
                  <c:v>2.0445943000000001E-2</c:v>
                </c:pt>
                <c:pt idx="7437">
                  <c:v>2.0639305E-2</c:v>
                </c:pt>
                <c:pt idx="7438">
                  <c:v>2.083486E-2</c:v>
                </c:pt>
                <c:pt idx="7439">
                  <c:v>2.1079667999999999E-2</c:v>
                </c:pt>
                <c:pt idx="7440">
                  <c:v>2.1304167999999998E-2</c:v>
                </c:pt>
                <c:pt idx="7441">
                  <c:v>2.1538130999999999E-2</c:v>
                </c:pt>
                <c:pt idx="7442">
                  <c:v>2.1793445000000002E-2</c:v>
                </c:pt>
                <c:pt idx="7443">
                  <c:v>2.2057897999999999E-2</c:v>
                </c:pt>
                <c:pt idx="7444">
                  <c:v>2.2286032000000001E-2</c:v>
                </c:pt>
                <c:pt idx="7445">
                  <c:v>2.2475881999999999E-2</c:v>
                </c:pt>
                <c:pt idx="7446">
                  <c:v>2.2596160000000001E-2</c:v>
                </c:pt>
                <c:pt idx="7447">
                  <c:v>2.2712494999999999E-2</c:v>
                </c:pt>
                <c:pt idx="7448">
                  <c:v>2.2786785E-2</c:v>
                </c:pt>
                <c:pt idx="7449">
                  <c:v>2.2850019999999999E-2</c:v>
                </c:pt>
                <c:pt idx="7450">
                  <c:v>2.2882408E-2</c:v>
                </c:pt>
                <c:pt idx="7451">
                  <c:v>2.2884512999999999E-2</c:v>
                </c:pt>
                <c:pt idx="7452">
                  <c:v>2.2812474999999999E-2</c:v>
                </c:pt>
                <c:pt idx="7453">
                  <c:v>2.2742090999999999E-2</c:v>
                </c:pt>
                <c:pt idx="7454">
                  <c:v>2.2620778000000001E-2</c:v>
                </c:pt>
                <c:pt idx="7455">
                  <c:v>2.2521308E-2</c:v>
                </c:pt>
                <c:pt idx="7456">
                  <c:v>2.2409805000000001E-2</c:v>
                </c:pt>
                <c:pt idx="7457">
                  <c:v>2.2283371E-2</c:v>
                </c:pt>
                <c:pt idx="7458">
                  <c:v>2.2100547000000002E-2</c:v>
                </c:pt>
                <c:pt idx="7459">
                  <c:v>2.1842218E-2</c:v>
                </c:pt>
                <c:pt idx="7460">
                  <c:v>2.1530150000000001E-2</c:v>
                </c:pt>
                <c:pt idx="7461">
                  <c:v>2.1180793999999999E-2</c:v>
                </c:pt>
                <c:pt idx="7462">
                  <c:v>2.0745772999999999E-2</c:v>
                </c:pt>
                <c:pt idx="7463">
                  <c:v>2.0255180000000001E-2</c:v>
                </c:pt>
                <c:pt idx="7464">
                  <c:v>1.9676319000000001E-2</c:v>
                </c:pt>
                <c:pt idx="7465">
                  <c:v>1.9033819E-2</c:v>
                </c:pt>
                <c:pt idx="7466">
                  <c:v>1.8306749000000001E-2</c:v>
                </c:pt>
                <c:pt idx="7467">
                  <c:v>1.7511796999999999E-2</c:v>
                </c:pt>
                <c:pt idx="7468">
                  <c:v>1.6642774999999999E-2</c:v>
                </c:pt>
                <c:pt idx="7469">
                  <c:v>1.5686301999999999E-2</c:v>
                </c:pt>
                <c:pt idx="7470">
                  <c:v>1.4613818000000001E-2</c:v>
                </c:pt>
                <c:pt idx="7471">
                  <c:v>1.3482726E-2</c:v>
                </c:pt>
                <c:pt idx="7472">
                  <c:v>1.2269293000000001E-2</c:v>
                </c:pt>
                <c:pt idx="7473">
                  <c:v>1.0995579E-2</c:v>
                </c:pt>
                <c:pt idx="7474">
                  <c:v>9.6603342000000005E-3</c:v>
                </c:pt>
                <c:pt idx="7475">
                  <c:v>8.2940740000000002E-3</c:v>
                </c:pt>
                <c:pt idx="7476">
                  <c:v>6.8328008000000003E-3</c:v>
                </c:pt>
                <c:pt idx="7477">
                  <c:v>5.3113092000000002E-3</c:v>
                </c:pt>
                <c:pt idx="7478">
                  <c:v>3.7220126E-3</c:v>
                </c:pt>
                <c:pt idx="7479">
                  <c:v>2.1291227E-3</c:v>
                </c:pt>
                <c:pt idx="7480">
                  <c:v>4.9553358999999996E-4</c:v>
                </c:pt>
                <c:pt idx="7481">
                  <c:v>-1.1209365000000001E-3</c:v>
                </c:pt>
                <c:pt idx="7482">
                  <c:v>-2.7304431E-3</c:v>
                </c:pt>
                <c:pt idx="7483">
                  <c:v>-4.3194417000000001E-3</c:v>
                </c:pt>
                <c:pt idx="7484">
                  <c:v>-5.9583987999999996E-3</c:v>
                </c:pt>
                <c:pt idx="7485">
                  <c:v>-7.5481916999999999E-3</c:v>
                </c:pt>
                <c:pt idx="7486">
                  <c:v>-9.1076309000000001E-3</c:v>
                </c:pt>
                <c:pt idx="7487">
                  <c:v>-1.0606833E-2</c:v>
                </c:pt>
                <c:pt idx="7488">
                  <c:v>-1.2041771999999999E-2</c:v>
                </c:pt>
                <c:pt idx="7489">
                  <c:v>-1.3366355999999999E-2</c:v>
                </c:pt>
                <c:pt idx="7490">
                  <c:v>-1.4578585999999999E-2</c:v>
                </c:pt>
                <c:pt idx="7491">
                  <c:v>-1.5659653999999999E-2</c:v>
                </c:pt>
                <c:pt idx="7492">
                  <c:v>-1.6649539000000001E-2</c:v>
                </c:pt>
                <c:pt idx="7493">
                  <c:v>-1.7543005E-2</c:v>
                </c:pt>
                <c:pt idx="7494">
                  <c:v>-1.8316803999999999E-2</c:v>
                </c:pt>
                <c:pt idx="7495">
                  <c:v>-1.8980360000000002E-2</c:v>
                </c:pt>
                <c:pt idx="7496">
                  <c:v>-1.9588214999999999E-2</c:v>
                </c:pt>
                <c:pt idx="7497">
                  <c:v>-2.0078986E-2</c:v>
                </c:pt>
                <c:pt idx="7498">
                  <c:v>-2.0481163E-2</c:v>
                </c:pt>
                <c:pt idx="7499">
                  <c:v>-2.0777943E-2</c:v>
                </c:pt>
                <c:pt idx="7500">
                  <c:v>-2.1010384E-2</c:v>
                </c:pt>
                <c:pt idx="7501">
                  <c:v>-2.1175412000000001E-2</c:v>
                </c:pt>
                <c:pt idx="7502">
                  <c:v>-2.1222319999999999E-2</c:v>
                </c:pt>
                <c:pt idx="7503">
                  <c:v>-2.1218361000000002E-2</c:v>
                </c:pt>
                <c:pt idx="7504">
                  <c:v>-2.1108472E-2</c:v>
                </c:pt>
                <c:pt idx="7505">
                  <c:v>-2.0899747999999999E-2</c:v>
                </c:pt>
                <c:pt idx="7506">
                  <c:v>-2.0597595999999999E-2</c:v>
                </c:pt>
                <c:pt idx="7507">
                  <c:v>-2.0164300999999999E-2</c:v>
                </c:pt>
                <c:pt idx="7508">
                  <c:v>-1.9641064999999999E-2</c:v>
                </c:pt>
                <c:pt idx="7509">
                  <c:v>-1.9044739000000001E-2</c:v>
                </c:pt>
                <c:pt idx="7510">
                  <c:v>-1.8351805999999998E-2</c:v>
                </c:pt>
                <c:pt idx="7511">
                  <c:v>-1.7529585E-2</c:v>
                </c:pt>
                <c:pt idx="7512">
                  <c:v>-1.6597616999999999E-2</c:v>
                </c:pt>
                <c:pt idx="7513">
                  <c:v>-1.5528032000000001E-2</c:v>
                </c:pt>
                <c:pt idx="7514">
                  <c:v>-1.4366435E-2</c:v>
                </c:pt>
                <c:pt idx="7515">
                  <c:v>-1.3128223E-2</c:v>
                </c:pt>
                <c:pt idx="7516">
                  <c:v>-1.1850237E-2</c:v>
                </c:pt>
                <c:pt idx="7517">
                  <c:v>-1.0495546E-2</c:v>
                </c:pt>
                <c:pt idx="7518">
                  <c:v>-9.0365564999999991E-3</c:v>
                </c:pt>
                <c:pt idx="7519">
                  <c:v>-7.531243E-3</c:v>
                </c:pt>
                <c:pt idx="7520">
                  <c:v>-6.0072501E-3</c:v>
                </c:pt>
                <c:pt idx="7521">
                  <c:v>-4.4307881000000002E-3</c:v>
                </c:pt>
                <c:pt idx="7522">
                  <c:v>-2.7957027E-3</c:v>
                </c:pt>
                <c:pt idx="7523">
                  <c:v>-1.1674280000000001E-3</c:v>
                </c:pt>
                <c:pt idx="7524">
                  <c:v>4.3672352000000001E-4</c:v>
                </c:pt>
                <c:pt idx="7525">
                  <c:v>1.9946255E-3</c:v>
                </c:pt>
                <c:pt idx="7526">
                  <c:v>3.4678304E-3</c:v>
                </c:pt>
                <c:pt idx="7527">
                  <c:v>4.8770250000000001E-3</c:v>
                </c:pt>
                <c:pt idx="7528">
                  <c:v>6.1809893999999997E-3</c:v>
                </c:pt>
                <c:pt idx="7529">
                  <c:v>7.3975092000000001E-3</c:v>
                </c:pt>
                <c:pt idx="7530">
                  <c:v>8.4906506999999996E-3</c:v>
                </c:pt>
                <c:pt idx="7531">
                  <c:v>9.4205302000000008E-3</c:v>
                </c:pt>
                <c:pt idx="7532">
                  <c:v>1.0242391999999999E-2</c:v>
                </c:pt>
                <c:pt idx="7533">
                  <c:v>1.0938806000000001E-2</c:v>
                </c:pt>
                <c:pt idx="7534">
                  <c:v>1.1511499999999999E-2</c:v>
                </c:pt>
                <c:pt idx="7535">
                  <c:v>1.1978404E-2</c:v>
                </c:pt>
                <c:pt idx="7536">
                  <c:v>1.2384829999999999E-2</c:v>
                </c:pt>
                <c:pt idx="7537">
                  <c:v>1.2714789000000001E-2</c:v>
                </c:pt>
                <c:pt idx="7538">
                  <c:v>1.2993787999999999E-2</c:v>
                </c:pt>
                <c:pt idx="7539">
                  <c:v>1.3255909999999999E-2</c:v>
                </c:pt>
                <c:pt idx="7540">
                  <c:v>1.348066E-2</c:v>
                </c:pt>
                <c:pt idx="7541">
                  <c:v>1.3738355000000001E-2</c:v>
                </c:pt>
                <c:pt idx="7542">
                  <c:v>1.4028626000000001E-2</c:v>
                </c:pt>
                <c:pt idx="7543">
                  <c:v>1.4303754E-2</c:v>
                </c:pt>
                <c:pt idx="7544">
                  <c:v>1.4597595999999999E-2</c:v>
                </c:pt>
                <c:pt idx="7545">
                  <c:v>1.4847452000000001E-2</c:v>
                </c:pt>
                <c:pt idx="7546">
                  <c:v>1.5087401E-2</c:v>
                </c:pt>
                <c:pt idx="7547">
                  <c:v>1.5289077E-2</c:v>
                </c:pt>
                <c:pt idx="7548">
                  <c:v>1.5478016000000001E-2</c:v>
                </c:pt>
                <c:pt idx="7549">
                  <c:v>1.5630377000000001E-2</c:v>
                </c:pt>
                <c:pt idx="7550">
                  <c:v>1.5768817000000001E-2</c:v>
                </c:pt>
                <c:pt idx="7551">
                  <c:v>1.5871817E-2</c:v>
                </c:pt>
                <c:pt idx="7552">
                  <c:v>1.5958705E-2</c:v>
                </c:pt>
                <c:pt idx="7553">
                  <c:v>1.6031236000000001E-2</c:v>
                </c:pt>
                <c:pt idx="7554">
                  <c:v>1.6150109999999999E-2</c:v>
                </c:pt>
                <c:pt idx="7555">
                  <c:v>1.6253410999999999E-2</c:v>
                </c:pt>
                <c:pt idx="7556">
                  <c:v>1.6343455E-2</c:v>
                </c:pt>
                <c:pt idx="7557">
                  <c:v>1.6391923999999999E-2</c:v>
                </c:pt>
                <c:pt idx="7558">
                  <c:v>1.6455836000000001E-2</c:v>
                </c:pt>
                <c:pt idx="7559">
                  <c:v>1.6511069E-2</c:v>
                </c:pt>
                <c:pt idx="7560">
                  <c:v>1.6567992E-2</c:v>
                </c:pt>
                <c:pt idx="7561">
                  <c:v>1.6650485999999999E-2</c:v>
                </c:pt>
                <c:pt idx="7562">
                  <c:v>1.6758453999999999E-2</c:v>
                </c:pt>
                <c:pt idx="7563">
                  <c:v>1.6911913000000001E-2</c:v>
                </c:pt>
                <c:pt idx="7564">
                  <c:v>1.7113699E-2</c:v>
                </c:pt>
                <c:pt idx="7565">
                  <c:v>1.7233516000000001E-2</c:v>
                </c:pt>
                <c:pt idx="7566">
                  <c:v>1.7345887000000001E-2</c:v>
                </c:pt>
                <c:pt idx="7567">
                  <c:v>1.7450545000000001E-2</c:v>
                </c:pt>
                <c:pt idx="7568">
                  <c:v>1.7560860000000001E-2</c:v>
                </c:pt>
                <c:pt idx="7569">
                  <c:v>1.7668777E-2</c:v>
                </c:pt>
                <c:pt idx="7570">
                  <c:v>1.7774636999999999E-2</c:v>
                </c:pt>
                <c:pt idx="7571">
                  <c:v>1.7890435999999999E-2</c:v>
                </c:pt>
                <c:pt idx="7572">
                  <c:v>1.7952029000000001E-2</c:v>
                </c:pt>
                <c:pt idx="7573">
                  <c:v>1.7964929000000001E-2</c:v>
                </c:pt>
                <c:pt idx="7574">
                  <c:v>1.7929675999999999E-2</c:v>
                </c:pt>
                <c:pt idx="7575">
                  <c:v>1.7844439E-2</c:v>
                </c:pt>
                <c:pt idx="7576">
                  <c:v>1.7719491E-2</c:v>
                </c:pt>
                <c:pt idx="7577">
                  <c:v>1.7526630000000001E-2</c:v>
                </c:pt>
                <c:pt idx="7578">
                  <c:v>1.7329359999999999E-2</c:v>
                </c:pt>
                <c:pt idx="7579">
                  <c:v>1.7088137999999999E-2</c:v>
                </c:pt>
                <c:pt idx="7580">
                  <c:v>1.6842824999999999E-2</c:v>
                </c:pt>
                <c:pt idx="7581">
                  <c:v>1.6528981000000002E-2</c:v>
                </c:pt>
                <c:pt idx="7582">
                  <c:v>1.6179125999999999E-2</c:v>
                </c:pt>
                <c:pt idx="7583">
                  <c:v>1.5801448999999999E-2</c:v>
                </c:pt>
                <c:pt idx="7584">
                  <c:v>1.5381333000000001E-2</c:v>
                </c:pt>
                <c:pt idx="7585">
                  <c:v>1.4879381000000001E-2</c:v>
                </c:pt>
                <c:pt idx="7586">
                  <c:v>1.4313842E-2</c:v>
                </c:pt>
                <c:pt idx="7587">
                  <c:v>1.3659752000000001E-2</c:v>
                </c:pt>
                <c:pt idx="7588">
                  <c:v>1.2963327E-2</c:v>
                </c:pt>
                <c:pt idx="7589">
                  <c:v>1.2259334E-2</c:v>
                </c:pt>
                <c:pt idx="7590">
                  <c:v>1.1577726999999999E-2</c:v>
                </c:pt>
                <c:pt idx="7591">
                  <c:v>1.0821443E-2</c:v>
                </c:pt>
                <c:pt idx="7592">
                  <c:v>1.0034546E-2</c:v>
                </c:pt>
                <c:pt idx="7593">
                  <c:v>9.2123337999999999E-3</c:v>
                </c:pt>
                <c:pt idx="7594">
                  <c:v>8.3766659E-3</c:v>
                </c:pt>
                <c:pt idx="7595">
                  <c:v>7.5068330999999997E-3</c:v>
                </c:pt>
                <c:pt idx="7596">
                  <c:v>6.6506291000000004E-3</c:v>
                </c:pt>
                <c:pt idx="7597">
                  <c:v>5.7859102000000001E-3</c:v>
                </c:pt>
                <c:pt idx="7598">
                  <c:v>4.9251701999999996E-3</c:v>
                </c:pt>
                <c:pt idx="7599">
                  <c:v>4.0668047999999997E-3</c:v>
                </c:pt>
                <c:pt idx="7600">
                  <c:v>3.1789117000000002E-3</c:v>
                </c:pt>
                <c:pt idx="7601">
                  <c:v>2.2698403000000001E-3</c:v>
                </c:pt>
                <c:pt idx="7602">
                  <c:v>1.3107991999999999E-3</c:v>
                </c:pt>
                <c:pt idx="7603">
                  <c:v>2.9257464000000003E-4</c:v>
                </c:pt>
                <c:pt idx="7604">
                  <c:v>-7.4072020000000001E-4</c:v>
                </c:pt>
                <c:pt idx="7605">
                  <c:v>-1.7845521E-3</c:v>
                </c:pt>
                <c:pt idx="7606">
                  <c:v>-2.8089920000000002E-3</c:v>
                </c:pt>
                <c:pt idx="7607">
                  <c:v>-3.8809624000000001E-3</c:v>
                </c:pt>
                <c:pt idx="7608">
                  <c:v>-4.9559864999999996E-3</c:v>
                </c:pt>
                <c:pt idx="7609">
                  <c:v>-6.0976715000000004E-3</c:v>
                </c:pt>
                <c:pt idx="7610">
                  <c:v>-7.2992999999999999E-3</c:v>
                </c:pt>
                <c:pt idx="7611">
                  <c:v>-8.5626450000000007E-3</c:v>
                </c:pt>
                <c:pt idx="7612">
                  <c:v>-9.8088150999999998E-3</c:v>
                </c:pt>
                <c:pt idx="7613">
                  <c:v>-1.1044849000000001E-2</c:v>
                </c:pt>
                <c:pt idx="7614">
                  <c:v>-1.2267103999999999E-2</c:v>
                </c:pt>
                <c:pt idx="7615">
                  <c:v>-1.3513237000000001E-2</c:v>
                </c:pt>
                <c:pt idx="7616">
                  <c:v>-1.4690984000000001E-2</c:v>
                </c:pt>
                <c:pt idx="7617">
                  <c:v>-1.5833013E-2</c:v>
                </c:pt>
                <c:pt idx="7618">
                  <c:v>-1.6917596E-2</c:v>
                </c:pt>
                <c:pt idx="7619">
                  <c:v>-1.79331E-2</c:v>
                </c:pt>
                <c:pt idx="7620">
                  <c:v>-1.8863958E-2</c:v>
                </c:pt>
                <c:pt idx="7621">
                  <c:v>-1.9735282999999999E-2</c:v>
                </c:pt>
                <c:pt idx="7622">
                  <c:v>-2.0527249000000001E-2</c:v>
                </c:pt>
                <c:pt idx="7623">
                  <c:v>-2.1253349000000001E-2</c:v>
                </c:pt>
                <c:pt idx="7624">
                  <c:v>-2.1894808000000002E-2</c:v>
                </c:pt>
                <c:pt idx="7625">
                  <c:v>-2.2470515E-2</c:v>
                </c:pt>
                <c:pt idx="7626">
                  <c:v>-2.2963840999999999E-2</c:v>
                </c:pt>
                <c:pt idx="7627">
                  <c:v>-2.3371706999999999E-2</c:v>
                </c:pt>
                <c:pt idx="7628">
                  <c:v>-2.3667765E-2</c:v>
                </c:pt>
                <c:pt idx="7629">
                  <c:v>-2.3907436000000001E-2</c:v>
                </c:pt>
                <c:pt idx="7630">
                  <c:v>-2.4056298E-2</c:v>
                </c:pt>
                <c:pt idx="7631">
                  <c:v>-2.4142997999999999E-2</c:v>
                </c:pt>
                <c:pt idx="7632">
                  <c:v>-2.4163593000000001E-2</c:v>
                </c:pt>
                <c:pt idx="7633">
                  <c:v>-2.4164674000000001E-2</c:v>
                </c:pt>
                <c:pt idx="7634">
                  <c:v>-2.4066972999999998E-2</c:v>
                </c:pt>
                <c:pt idx="7635">
                  <c:v>-2.3942135999999999E-2</c:v>
                </c:pt>
                <c:pt idx="7636">
                  <c:v>-2.3754155999999998E-2</c:v>
                </c:pt>
                <c:pt idx="7637">
                  <c:v>-2.3501273999999999E-2</c:v>
                </c:pt>
                <c:pt idx="7638">
                  <c:v>-2.3160791999999999E-2</c:v>
                </c:pt>
                <c:pt idx="7639">
                  <c:v>-2.2762404999999999E-2</c:v>
                </c:pt>
                <c:pt idx="7640">
                  <c:v>-2.2284918000000001E-2</c:v>
                </c:pt>
                <c:pt idx="7641">
                  <c:v>-2.1737548999999998E-2</c:v>
                </c:pt>
                <c:pt idx="7642">
                  <c:v>-2.1133743E-2</c:v>
                </c:pt>
                <c:pt idx="7643">
                  <c:v>-2.0490824000000001E-2</c:v>
                </c:pt>
                <c:pt idx="7644">
                  <c:v>-1.9802527E-2</c:v>
                </c:pt>
                <c:pt idx="7645">
                  <c:v>-1.9145057E-2</c:v>
                </c:pt>
                <c:pt idx="7646">
                  <c:v>-1.8433206000000001E-2</c:v>
                </c:pt>
                <c:pt idx="7647">
                  <c:v>-1.7719173000000001E-2</c:v>
                </c:pt>
                <c:pt idx="7648">
                  <c:v>-1.6981389999999999E-2</c:v>
                </c:pt>
                <c:pt idx="7649">
                  <c:v>-1.6275043999999999E-2</c:v>
                </c:pt>
                <c:pt idx="7650">
                  <c:v>-1.5527025E-2</c:v>
                </c:pt>
                <c:pt idx="7651">
                  <c:v>-1.4872167E-2</c:v>
                </c:pt>
                <c:pt idx="7652">
                  <c:v>-1.4214285E-2</c:v>
                </c:pt>
                <c:pt idx="7653">
                  <c:v>-1.3570786E-2</c:v>
                </c:pt>
                <c:pt idx="7654">
                  <c:v>-1.2940317999999999E-2</c:v>
                </c:pt>
                <c:pt idx="7655">
                  <c:v>-1.2329862E-2</c:v>
                </c:pt>
                <c:pt idx="7656">
                  <c:v>-1.1668237999999999E-2</c:v>
                </c:pt>
                <c:pt idx="7657">
                  <c:v>-1.1006847E-2</c:v>
                </c:pt>
                <c:pt idx="7658">
                  <c:v>-1.0294922E-2</c:v>
                </c:pt>
                <c:pt idx="7659">
                  <c:v>-9.5845310000000003E-3</c:v>
                </c:pt>
                <c:pt idx="7660">
                  <c:v>-8.8198593999999995E-3</c:v>
                </c:pt>
                <c:pt idx="7661">
                  <c:v>-8.0820474999999999E-3</c:v>
                </c:pt>
                <c:pt idx="7662">
                  <c:v>-7.3255962999999999E-3</c:v>
                </c:pt>
                <c:pt idx="7663">
                  <c:v>-6.5777924999999996E-3</c:v>
                </c:pt>
                <c:pt idx="7664">
                  <c:v>-5.8709570000000004E-3</c:v>
                </c:pt>
                <c:pt idx="7665">
                  <c:v>-5.2346353999999998E-3</c:v>
                </c:pt>
                <c:pt idx="7666">
                  <c:v>-4.6000985000000001E-3</c:v>
                </c:pt>
                <c:pt idx="7667">
                  <c:v>-4.0094928000000002E-3</c:v>
                </c:pt>
                <c:pt idx="7668">
                  <c:v>-3.4311948000000001E-3</c:v>
                </c:pt>
                <c:pt idx="7669">
                  <c:v>-2.8450747000000002E-3</c:v>
                </c:pt>
                <c:pt idx="7670">
                  <c:v>-2.1992983999999998E-3</c:v>
                </c:pt>
                <c:pt idx="7671">
                  <c:v>-1.6171371999999999E-3</c:v>
                </c:pt>
                <c:pt idx="7672">
                  <c:v>-1.0294573E-3</c:v>
                </c:pt>
                <c:pt idx="7673">
                  <c:v>-4.7273808E-4</c:v>
                </c:pt>
                <c:pt idx="7674">
                  <c:v>1.2302639E-4</c:v>
                </c:pt>
                <c:pt idx="7675">
                  <c:v>6.5270919999999997E-4</c:v>
                </c:pt>
                <c:pt idx="7676">
                  <c:v>1.1955778E-3</c:v>
                </c:pt>
                <c:pt idx="7677">
                  <c:v>1.6763188E-3</c:v>
                </c:pt>
                <c:pt idx="7678">
                  <c:v>2.1717208000000001E-3</c:v>
                </c:pt>
                <c:pt idx="7679">
                  <c:v>2.6311020000000002E-3</c:v>
                </c:pt>
                <c:pt idx="7680">
                  <c:v>3.1342786000000001E-3</c:v>
                </c:pt>
                <c:pt idx="7681">
                  <c:v>3.5663793999999999E-3</c:v>
                </c:pt>
                <c:pt idx="7682">
                  <c:v>4.0181389E-3</c:v>
                </c:pt>
                <c:pt idx="7683">
                  <c:v>4.3844256000000002E-3</c:v>
                </c:pt>
                <c:pt idx="7684">
                  <c:v>4.7332994E-3</c:v>
                </c:pt>
                <c:pt idx="7685">
                  <c:v>5.0244710999999996E-3</c:v>
                </c:pt>
                <c:pt idx="7686">
                  <c:v>5.3303240999999996E-3</c:v>
                </c:pt>
                <c:pt idx="7687">
                  <c:v>5.5458822000000003E-3</c:v>
                </c:pt>
                <c:pt idx="7688">
                  <c:v>5.7472592000000003E-3</c:v>
                </c:pt>
                <c:pt idx="7689">
                  <c:v>5.8651535000000003E-3</c:v>
                </c:pt>
                <c:pt idx="7690">
                  <c:v>5.9809863000000003E-3</c:v>
                </c:pt>
                <c:pt idx="7691">
                  <c:v>6.1058516999999996E-3</c:v>
                </c:pt>
                <c:pt idx="7692">
                  <c:v>6.2575688000000001E-3</c:v>
                </c:pt>
                <c:pt idx="7693">
                  <c:v>6.3495738000000001E-3</c:v>
                </c:pt>
                <c:pt idx="7694">
                  <c:v>6.4520126000000002E-3</c:v>
                </c:pt>
                <c:pt idx="7695">
                  <c:v>6.4912777E-3</c:v>
                </c:pt>
                <c:pt idx="7696">
                  <c:v>6.5649322E-3</c:v>
                </c:pt>
                <c:pt idx="7697">
                  <c:v>6.6339021999999997E-3</c:v>
                </c:pt>
                <c:pt idx="7698">
                  <c:v>6.7416580000000002E-3</c:v>
                </c:pt>
                <c:pt idx="7699">
                  <c:v>6.7758100999999998E-3</c:v>
                </c:pt>
                <c:pt idx="7700">
                  <c:v>6.8570708999999997E-3</c:v>
                </c:pt>
                <c:pt idx="7701">
                  <c:v>6.8959227000000003E-3</c:v>
                </c:pt>
                <c:pt idx="7702">
                  <c:v>6.9758503999999997E-3</c:v>
                </c:pt>
                <c:pt idx="7703">
                  <c:v>6.9971067999999997E-3</c:v>
                </c:pt>
                <c:pt idx="7704">
                  <c:v>6.9970787000000001E-3</c:v>
                </c:pt>
                <c:pt idx="7705">
                  <c:v>6.9532750999999997E-3</c:v>
                </c:pt>
                <c:pt idx="7706">
                  <c:v>6.9131482999999997E-3</c:v>
                </c:pt>
                <c:pt idx="7707">
                  <c:v>6.8155300999999998E-3</c:v>
                </c:pt>
                <c:pt idx="7708">
                  <c:v>6.7283765999999997E-3</c:v>
                </c:pt>
                <c:pt idx="7709">
                  <c:v>6.5778115999999996E-3</c:v>
                </c:pt>
                <c:pt idx="7710">
                  <c:v>6.4444506999999998E-3</c:v>
                </c:pt>
                <c:pt idx="7711">
                  <c:v>6.2370437000000001E-3</c:v>
                </c:pt>
                <c:pt idx="7712">
                  <c:v>6.0993649999999998E-3</c:v>
                </c:pt>
                <c:pt idx="7713">
                  <c:v>5.9759657000000004E-3</c:v>
                </c:pt>
                <c:pt idx="7714">
                  <c:v>5.9377320999999999E-3</c:v>
                </c:pt>
                <c:pt idx="7715">
                  <c:v>5.9126713000000001E-3</c:v>
                </c:pt>
                <c:pt idx="7716">
                  <c:v>5.9449671000000003E-3</c:v>
                </c:pt>
                <c:pt idx="7717">
                  <c:v>5.9471723000000002E-3</c:v>
                </c:pt>
                <c:pt idx="7718">
                  <c:v>5.9496936999999996E-3</c:v>
                </c:pt>
                <c:pt idx="7719">
                  <c:v>5.9187861999999997E-3</c:v>
                </c:pt>
                <c:pt idx="7720">
                  <c:v>5.9542103000000002E-3</c:v>
                </c:pt>
                <c:pt idx="7721">
                  <c:v>5.9539846E-3</c:v>
                </c:pt>
                <c:pt idx="7722">
                  <c:v>5.9597167000000001E-3</c:v>
                </c:pt>
                <c:pt idx="7723">
                  <c:v>5.9104072000000004E-3</c:v>
                </c:pt>
                <c:pt idx="7724">
                  <c:v>5.8954194E-3</c:v>
                </c:pt>
                <c:pt idx="7725">
                  <c:v>5.8536841000000001E-3</c:v>
                </c:pt>
                <c:pt idx="7726">
                  <c:v>5.8104445000000003E-3</c:v>
                </c:pt>
                <c:pt idx="7727">
                  <c:v>5.7365790000000003E-3</c:v>
                </c:pt>
                <c:pt idx="7728">
                  <c:v>5.7056943000000004E-3</c:v>
                </c:pt>
                <c:pt idx="7729">
                  <c:v>5.6001028999999999E-3</c:v>
                </c:pt>
                <c:pt idx="7730">
                  <c:v>5.5399693999999998E-3</c:v>
                </c:pt>
                <c:pt idx="7731">
                  <c:v>5.4442038000000002E-3</c:v>
                </c:pt>
                <c:pt idx="7732">
                  <c:v>5.3545692999999997E-3</c:v>
                </c:pt>
                <c:pt idx="7733">
                  <c:v>5.2278122999999998E-3</c:v>
                </c:pt>
                <c:pt idx="7734">
                  <c:v>5.1482526999999997E-3</c:v>
                </c:pt>
                <c:pt idx="7735">
                  <c:v>5.0112293000000004E-3</c:v>
                </c:pt>
                <c:pt idx="7736">
                  <c:v>4.9633943E-3</c:v>
                </c:pt>
                <c:pt idx="7737">
                  <c:v>4.8545419000000003E-3</c:v>
                </c:pt>
                <c:pt idx="7738">
                  <c:v>4.7993760000000002E-3</c:v>
                </c:pt>
                <c:pt idx="7739">
                  <c:v>4.7146892000000003E-3</c:v>
                </c:pt>
                <c:pt idx="7740">
                  <c:v>4.7185919999999998E-3</c:v>
                </c:pt>
                <c:pt idx="7741">
                  <c:v>4.6540564000000003E-3</c:v>
                </c:pt>
                <c:pt idx="7742">
                  <c:v>4.6775547999999998E-3</c:v>
                </c:pt>
                <c:pt idx="7743">
                  <c:v>4.6853761999999998E-3</c:v>
                </c:pt>
                <c:pt idx="7744">
                  <c:v>4.8239774999999999E-3</c:v>
                </c:pt>
                <c:pt idx="7745">
                  <c:v>4.9628843000000004E-3</c:v>
                </c:pt>
                <c:pt idx="7746">
                  <c:v>5.1667042000000003E-3</c:v>
                </c:pt>
                <c:pt idx="7747">
                  <c:v>5.3782253999999996E-3</c:v>
                </c:pt>
                <c:pt idx="7748">
                  <c:v>5.6900476000000004E-3</c:v>
                </c:pt>
                <c:pt idx="7749">
                  <c:v>5.9751593000000004E-3</c:v>
                </c:pt>
                <c:pt idx="7750">
                  <c:v>6.3335175999999997E-3</c:v>
                </c:pt>
                <c:pt idx="7751">
                  <c:v>6.6690576999999997E-3</c:v>
                </c:pt>
                <c:pt idx="7752">
                  <c:v>7.0969976999999997E-3</c:v>
                </c:pt>
                <c:pt idx="7753">
                  <c:v>7.5419132999999996E-3</c:v>
                </c:pt>
                <c:pt idx="7754">
                  <c:v>8.0099383E-3</c:v>
                </c:pt>
                <c:pt idx="7755">
                  <c:v>8.4383562999999998E-3</c:v>
                </c:pt>
                <c:pt idx="7756">
                  <c:v>8.8113563999999995E-3</c:v>
                </c:pt>
                <c:pt idx="7757">
                  <c:v>9.0790147000000005E-3</c:v>
                </c:pt>
                <c:pt idx="7758">
                  <c:v>9.3090197000000006E-3</c:v>
                </c:pt>
                <c:pt idx="7759">
                  <c:v>9.4201661999999999E-3</c:v>
                </c:pt>
                <c:pt idx="7760">
                  <c:v>9.5119438000000004E-3</c:v>
                </c:pt>
                <c:pt idx="7761">
                  <c:v>9.4575191000000006E-3</c:v>
                </c:pt>
                <c:pt idx="7762">
                  <c:v>9.3515521000000004E-3</c:v>
                </c:pt>
                <c:pt idx="7763">
                  <c:v>9.0967206000000002E-3</c:v>
                </c:pt>
                <c:pt idx="7764">
                  <c:v>8.7948565999999995E-3</c:v>
                </c:pt>
                <c:pt idx="7765">
                  <c:v>8.3686006999999993E-3</c:v>
                </c:pt>
                <c:pt idx="7766">
                  <c:v>7.9749967000000005E-3</c:v>
                </c:pt>
                <c:pt idx="7767">
                  <c:v>7.5055705000000002E-3</c:v>
                </c:pt>
                <c:pt idx="7768">
                  <c:v>7.0578808999999998E-3</c:v>
                </c:pt>
                <c:pt idx="7769">
                  <c:v>6.5421218E-3</c:v>
                </c:pt>
                <c:pt idx="7770">
                  <c:v>6.0395442999999997E-3</c:v>
                </c:pt>
                <c:pt idx="7771">
                  <c:v>5.4983404999999997E-3</c:v>
                </c:pt>
                <c:pt idx="7772">
                  <c:v>5.0026104000000004E-3</c:v>
                </c:pt>
                <c:pt idx="7773">
                  <c:v>4.4366537000000003E-3</c:v>
                </c:pt>
                <c:pt idx="7774">
                  <c:v>3.8836392E-3</c:v>
                </c:pt>
                <c:pt idx="7775">
                  <c:v>3.2935696999999999E-3</c:v>
                </c:pt>
                <c:pt idx="7776">
                  <c:v>2.745248E-3</c:v>
                </c:pt>
                <c:pt idx="7777">
                  <c:v>2.1507299E-3</c:v>
                </c:pt>
                <c:pt idx="7778">
                  <c:v>1.6257254000000001E-3</c:v>
                </c:pt>
                <c:pt idx="7779">
                  <c:v>1.0908839E-3</c:v>
                </c:pt>
                <c:pt idx="7780">
                  <c:v>5.6933853000000001E-4</c:v>
                </c:pt>
                <c:pt idx="7781">
                  <c:v>-4.9962815999999999E-5</c:v>
                </c:pt>
                <c:pt idx="7782">
                  <c:v>-6.5322538999999997E-4</c:v>
                </c:pt>
                <c:pt idx="7783">
                  <c:v>-1.2720117E-3</c:v>
                </c:pt>
                <c:pt idx="7784">
                  <c:v>-1.8121674000000001E-3</c:v>
                </c:pt>
                <c:pt idx="7785">
                  <c:v>-2.4121163999999999E-3</c:v>
                </c:pt>
                <c:pt idx="7786">
                  <c:v>-2.9495226999999998E-3</c:v>
                </c:pt>
                <c:pt idx="7787">
                  <c:v>-3.5744780999999999E-3</c:v>
                </c:pt>
                <c:pt idx="7788">
                  <c:v>-4.1652716000000001E-3</c:v>
                </c:pt>
                <c:pt idx="7789">
                  <c:v>-4.8408835000000004E-3</c:v>
                </c:pt>
                <c:pt idx="7790">
                  <c:v>-5.4598939999999999E-3</c:v>
                </c:pt>
                <c:pt idx="7791">
                  <c:v>-6.1278124E-3</c:v>
                </c:pt>
                <c:pt idx="7792">
                  <c:v>-6.7528943000000003E-3</c:v>
                </c:pt>
                <c:pt idx="7793">
                  <c:v>-7.4142512000000002E-3</c:v>
                </c:pt>
                <c:pt idx="7794">
                  <c:v>-8.0492363999999997E-3</c:v>
                </c:pt>
                <c:pt idx="7795">
                  <c:v>-8.6602889999999998E-3</c:v>
                </c:pt>
                <c:pt idx="7796">
                  <c:v>-9.1856981000000004E-3</c:v>
                </c:pt>
                <c:pt idx="7797">
                  <c:v>-9.7042753000000006E-3</c:v>
                </c:pt>
                <c:pt idx="7798">
                  <c:v>-1.0103258E-2</c:v>
                </c:pt>
                <c:pt idx="7799">
                  <c:v>-1.0470343999999999E-2</c:v>
                </c:pt>
                <c:pt idx="7800">
                  <c:v>-1.0755218E-2</c:v>
                </c:pt>
                <c:pt idx="7801">
                  <c:v>-1.1034835E-2</c:v>
                </c:pt>
                <c:pt idx="7802">
                  <c:v>-1.1191611000000001E-2</c:v>
                </c:pt>
                <c:pt idx="7803">
                  <c:v>-1.1336293000000001E-2</c:v>
                </c:pt>
                <c:pt idx="7804">
                  <c:v>-1.1429471E-2</c:v>
                </c:pt>
                <c:pt idx="7805">
                  <c:v>-1.1483920999999999E-2</c:v>
                </c:pt>
                <c:pt idx="7806">
                  <c:v>-1.1422632E-2</c:v>
                </c:pt>
                <c:pt idx="7807">
                  <c:v>-1.1367123999999999E-2</c:v>
                </c:pt>
                <c:pt idx="7808">
                  <c:v>-1.1162264999999999E-2</c:v>
                </c:pt>
                <c:pt idx="7809">
                  <c:v>-1.0870365E-2</c:v>
                </c:pt>
                <c:pt idx="7810">
                  <c:v>-1.0436584E-2</c:v>
                </c:pt>
                <c:pt idx="7811">
                  <c:v>-9.9765752000000006E-3</c:v>
                </c:pt>
                <c:pt idx="7812">
                  <c:v>-9.4096488999999995E-3</c:v>
                </c:pt>
                <c:pt idx="7813">
                  <c:v>-8.7978963E-3</c:v>
                </c:pt>
                <c:pt idx="7814">
                  <c:v>-8.1082835000000006E-3</c:v>
                </c:pt>
                <c:pt idx="7815">
                  <c:v>-7.3789633000000002E-3</c:v>
                </c:pt>
                <c:pt idx="7816">
                  <c:v>-6.5270051000000003E-3</c:v>
                </c:pt>
                <c:pt idx="7817">
                  <c:v>-5.6817967999999996E-3</c:v>
                </c:pt>
                <c:pt idx="7818">
                  <c:v>-4.7424922999999997E-3</c:v>
                </c:pt>
                <c:pt idx="7819">
                  <c:v>-3.8025486E-3</c:v>
                </c:pt>
                <c:pt idx="7820">
                  <c:v>-2.7611661999999999E-3</c:v>
                </c:pt>
                <c:pt idx="7821">
                  <c:v>-1.7238054E-3</c:v>
                </c:pt>
                <c:pt idx="7822">
                  <c:v>-5.7789603000000004E-4</c:v>
                </c:pt>
                <c:pt idx="7823">
                  <c:v>5.3448953999999998E-4</c:v>
                </c:pt>
                <c:pt idx="7824">
                  <c:v>1.7263402000000001E-3</c:v>
                </c:pt>
                <c:pt idx="7825">
                  <c:v>2.8745796000000001E-3</c:v>
                </c:pt>
                <c:pt idx="7826">
                  <c:v>4.0097383000000002E-3</c:v>
                </c:pt>
                <c:pt idx="7827">
                  <c:v>5.0715311999999999E-3</c:v>
                </c:pt>
                <c:pt idx="7828">
                  <c:v>6.1904706999999998E-3</c:v>
                </c:pt>
                <c:pt idx="7829">
                  <c:v>7.2502920999999998E-3</c:v>
                </c:pt>
                <c:pt idx="7830">
                  <c:v>8.3738680999999992E-3</c:v>
                </c:pt>
                <c:pt idx="7831">
                  <c:v>9.4094446000000005E-3</c:v>
                </c:pt>
                <c:pt idx="7832">
                  <c:v>1.0459784E-2</c:v>
                </c:pt>
                <c:pt idx="7833">
                  <c:v>1.1365566000000001E-2</c:v>
                </c:pt>
                <c:pt idx="7834">
                  <c:v>1.227084E-2</c:v>
                </c:pt>
                <c:pt idx="7835">
                  <c:v>1.3015979E-2</c:v>
                </c:pt>
                <c:pt idx="7836">
                  <c:v>1.3719139E-2</c:v>
                </c:pt>
                <c:pt idx="7837">
                  <c:v>1.4268232E-2</c:v>
                </c:pt>
                <c:pt idx="7838">
                  <c:v>1.4770867999999999E-2</c:v>
                </c:pt>
                <c:pt idx="7839">
                  <c:v>1.5139853999999999E-2</c:v>
                </c:pt>
                <c:pt idx="7840">
                  <c:v>1.5399336E-2</c:v>
                </c:pt>
                <c:pt idx="7841">
                  <c:v>1.5453287E-2</c:v>
                </c:pt>
                <c:pt idx="7842">
                  <c:v>1.5449855E-2</c:v>
                </c:pt>
                <c:pt idx="7843">
                  <c:v>1.5243863E-2</c:v>
                </c:pt>
                <c:pt idx="7844">
                  <c:v>1.494059E-2</c:v>
                </c:pt>
                <c:pt idx="7845">
                  <c:v>1.4472534E-2</c:v>
                </c:pt>
                <c:pt idx="7846">
                  <c:v>1.3928385E-2</c:v>
                </c:pt>
                <c:pt idx="7847">
                  <c:v>1.3204779999999999E-2</c:v>
                </c:pt>
                <c:pt idx="7848">
                  <c:v>1.2439295E-2</c:v>
                </c:pt>
                <c:pt idx="7849">
                  <c:v>1.153422E-2</c:v>
                </c:pt>
                <c:pt idx="7850">
                  <c:v>1.0565273E-2</c:v>
                </c:pt>
                <c:pt idx="7851">
                  <c:v>9.5054962999999992E-3</c:v>
                </c:pt>
                <c:pt idx="7852">
                  <c:v>8.4722854999999993E-3</c:v>
                </c:pt>
                <c:pt idx="7853">
                  <c:v>7.3407115000000004E-3</c:v>
                </c:pt>
                <c:pt idx="7854">
                  <c:v>6.1979251000000004E-3</c:v>
                </c:pt>
                <c:pt idx="7855">
                  <c:v>4.9957574999999997E-3</c:v>
                </c:pt>
                <c:pt idx="7856">
                  <c:v>3.7878658999999999E-3</c:v>
                </c:pt>
                <c:pt idx="7857">
                  <c:v>2.4876244E-3</c:v>
                </c:pt>
                <c:pt idx="7858">
                  <c:v>1.2108157999999999E-3</c:v>
                </c:pt>
                <c:pt idx="7859">
                  <c:v>-1.1760551E-4</c:v>
                </c:pt>
                <c:pt idx="7860">
                  <c:v>-1.3649648E-3</c:v>
                </c:pt>
                <c:pt idx="7861">
                  <c:v>-2.6417932E-3</c:v>
                </c:pt>
                <c:pt idx="7862">
                  <c:v>-3.8389141000000002E-3</c:v>
                </c:pt>
                <c:pt idx="7863">
                  <c:v>-5.0705068000000001E-3</c:v>
                </c:pt>
                <c:pt idx="7864">
                  <c:v>-6.2285976999999996E-3</c:v>
                </c:pt>
                <c:pt idx="7865">
                  <c:v>-7.4168550999999996E-3</c:v>
                </c:pt>
                <c:pt idx="7866">
                  <c:v>-8.5037376000000001E-3</c:v>
                </c:pt>
                <c:pt idx="7867">
                  <c:v>-9.5627472000000008E-3</c:v>
                </c:pt>
                <c:pt idx="7868">
                  <c:v>-1.0497833999999999E-2</c:v>
                </c:pt>
                <c:pt idx="7869">
                  <c:v>-1.1405853000000001E-2</c:v>
                </c:pt>
                <c:pt idx="7870">
                  <c:v>-1.2211744E-2</c:v>
                </c:pt>
                <c:pt idx="7871">
                  <c:v>-1.3033589999999999E-2</c:v>
                </c:pt>
                <c:pt idx="7872">
                  <c:v>-1.3740765E-2</c:v>
                </c:pt>
                <c:pt idx="7873">
                  <c:v>-1.450095E-2</c:v>
                </c:pt>
                <c:pt idx="7874">
                  <c:v>-1.5113435999999999E-2</c:v>
                </c:pt>
                <c:pt idx="7875">
                  <c:v>-1.570862E-2</c:v>
                </c:pt>
                <c:pt idx="7876">
                  <c:v>-1.6202271000000001E-2</c:v>
                </c:pt>
                <c:pt idx="7877">
                  <c:v>-1.6697043000000002E-2</c:v>
                </c:pt>
                <c:pt idx="7878">
                  <c:v>-1.7093612000000001E-2</c:v>
                </c:pt>
                <c:pt idx="7879">
                  <c:v>-1.7469293E-2</c:v>
                </c:pt>
                <c:pt idx="7880">
                  <c:v>-1.7720025E-2</c:v>
                </c:pt>
                <c:pt idx="7881">
                  <c:v>-1.797574E-2</c:v>
                </c:pt>
                <c:pt idx="7882">
                  <c:v>-1.8132367E-2</c:v>
                </c:pt>
                <c:pt idx="7883">
                  <c:v>-1.8263440999999998E-2</c:v>
                </c:pt>
                <c:pt idx="7884">
                  <c:v>-1.8263853E-2</c:v>
                </c:pt>
                <c:pt idx="7885">
                  <c:v>-1.8254455999999999E-2</c:v>
                </c:pt>
                <c:pt idx="7886">
                  <c:v>-1.8108790999999999E-2</c:v>
                </c:pt>
                <c:pt idx="7887">
                  <c:v>-1.8001247000000001E-2</c:v>
                </c:pt>
                <c:pt idx="7888">
                  <c:v>-1.7820389999999998E-2</c:v>
                </c:pt>
                <c:pt idx="7889">
                  <c:v>-1.7611576E-2</c:v>
                </c:pt>
                <c:pt idx="7890">
                  <c:v>-1.7269205999999999E-2</c:v>
                </c:pt>
                <c:pt idx="7891">
                  <c:v>-1.6940332999999998E-2</c:v>
                </c:pt>
                <c:pt idx="7892">
                  <c:v>-1.6482811E-2</c:v>
                </c:pt>
                <c:pt idx="7893">
                  <c:v>-1.6005398000000001E-2</c:v>
                </c:pt>
                <c:pt idx="7894">
                  <c:v>-1.5430642E-2</c:v>
                </c:pt>
                <c:pt idx="7895">
                  <c:v>-1.4855105E-2</c:v>
                </c:pt>
                <c:pt idx="7896">
                  <c:v>-1.4178596E-2</c:v>
                </c:pt>
                <c:pt idx="7897">
                  <c:v>-1.3522563E-2</c:v>
                </c:pt>
                <c:pt idx="7898">
                  <c:v>-1.2827421E-2</c:v>
                </c:pt>
                <c:pt idx="7899">
                  <c:v>-1.2169442000000001E-2</c:v>
                </c:pt>
                <c:pt idx="7900">
                  <c:v>-1.1498065E-2</c:v>
                </c:pt>
                <c:pt idx="7901">
                  <c:v>-1.0895322000000001E-2</c:v>
                </c:pt>
                <c:pt idx="7902">
                  <c:v>-1.0271209E-2</c:v>
                </c:pt>
                <c:pt idx="7903">
                  <c:v>-9.7190291000000002E-3</c:v>
                </c:pt>
                <c:pt idx="7904">
                  <c:v>-9.1639726000000005E-3</c:v>
                </c:pt>
                <c:pt idx="7905">
                  <c:v>-8.7251625999999992E-3</c:v>
                </c:pt>
                <c:pt idx="7906">
                  <c:v>-8.2322909999999992E-3</c:v>
                </c:pt>
                <c:pt idx="7907">
                  <c:v>-7.8553808000000006E-3</c:v>
                </c:pt>
                <c:pt idx="7908">
                  <c:v>-7.4616769999999999E-3</c:v>
                </c:pt>
                <c:pt idx="7909">
                  <c:v>-7.1858019000000002E-3</c:v>
                </c:pt>
                <c:pt idx="7910">
                  <c:v>-6.8706436000000003E-3</c:v>
                </c:pt>
                <c:pt idx="7911">
                  <c:v>-6.6351316999999996E-3</c:v>
                </c:pt>
                <c:pt idx="7912">
                  <c:v>-6.3976750999999998E-3</c:v>
                </c:pt>
                <c:pt idx="7913">
                  <c:v>-6.2656353999999996E-3</c:v>
                </c:pt>
                <c:pt idx="7914">
                  <c:v>-6.1093592999999996E-3</c:v>
                </c:pt>
                <c:pt idx="7915">
                  <c:v>-5.9759288000000004E-3</c:v>
                </c:pt>
                <c:pt idx="7916">
                  <c:v>-5.7583082000000002E-3</c:v>
                </c:pt>
                <c:pt idx="7917">
                  <c:v>-5.6024608000000004E-3</c:v>
                </c:pt>
                <c:pt idx="7918">
                  <c:v>-5.4056301000000003E-3</c:v>
                </c:pt>
                <c:pt idx="7919">
                  <c:v>-5.3324716999999999E-3</c:v>
                </c:pt>
                <c:pt idx="7920">
                  <c:v>-5.2135267999999999E-3</c:v>
                </c:pt>
                <c:pt idx="7921">
                  <c:v>-5.1844094000000002E-3</c:v>
                </c:pt>
                <c:pt idx="7922">
                  <c:v>-5.1190339000000001E-3</c:v>
                </c:pt>
                <c:pt idx="7923">
                  <c:v>-5.1342128000000002E-3</c:v>
                </c:pt>
                <c:pt idx="7924">
                  <c:v>-5.0933454999999997E-3</c:v>
                </c:pt>
                <c:pt idx="7925">
                  <c:v>-5.0840262999999998E-3</c:v>
                </c:pt>
                <c:pt idx="7926">
                  <c:v>-4.9988958E-3</c:v>
                </c:pt>
                <c:pt idx="7927">
                  <c:v>-4.9351713E-3</c:v>
                </c:pt>
                <c:pt idx="7928">
                  <c:v>-4.8244051E-3</c:v>
                </c:pt>
                <c:pt idx="7929">
                  <c:v>-4.7666319999999998E-3</c:v>
                </c:pt>
                <c:pt idx="7930">
                  <c:v>-4.6497698999999997E-3</c:v>
                </c:pt>
                <c:pt idx="7931">
                  <c:v>-4.6185234000000004E-3</c:v>
                </c:pt>
                <c:pt idx="7932">
                  <c:v>-4.5383231E-3</c:v>
                </c:pt>
                <c:pt idx="7933">
                  <c:v>-4.4520248E-3</c:v>
                </c:pt>
                <c:pt idx="7934">
                  <c:v>-4.2647175000000001E-3</c:v>
                </c:pt>
                <c:pt idx="7935">
                  <c:v>-4.0835137000000002E-3</c:v>
                </c:pt>
                <c:pt idx="7936">
                  <c:v>-3.7894986999999999E-3</c:v>
                </c:pt>
                <c:pt idx="7937">
                  <c:v>-3.5367503000000001E-3</c:v>
                </c:pt>
                <c:pt idx="7938">
                  <c:v>-3.1740827999999998E-3</c:v>
                </c:pt>
                <c:pt idx="7939">
                  <c:v>-2.8111385000000001E-3</c:v>
                </c:pt>
                <c:pt idx="7940">
                  <c:v>-2.3621757E-3</c:v>
                </c:pt>
                <c:pt idx="7941">
                  <c:v>-1.8820019E-3</c:v>
                </c:pt>
                <c:pt idx="7942">
                  <c:v>-1.2872758999999999E-3</c:v>
                </c:pt>
                <c:pt idx="7943">
                  <c:v>-6.5306616000000001E-4</c:v>
                </c:pt>
                <c:pt idx="7944">
                  <c:v>6.6859024000000004E-5</c:v>
                </c:pt>
                <c:pt idx="7945">
                  <c:v>7.9662802999999995E-4</c:v>
                </c:pt>
                <c:pt idx="7946">
                  <c:v>1.6186979E-3</c:v>
                </c:pt>
                <c:pt idx="7947">
                  <c:v>2.4448802E-3</c:v>
                </c:pt>
                <c:pt idx="7948">
                  <c:v>3.3338344000000001E-3</c:v>
                </c:pt>
                <c:pt idx="7949">
                  <c:v>4.1966534E-3</c:v>
                </c:pt>
                <c:pt idx="7950">
                  <c:v>5.1451318000000001E-3</c:v>
                </c:pt>
                <c:pt idx="7951">
                  <c:v>6.0286912999999998E-3</c:v>
                </c:pt>
                <c:pt idx="7952">
                  <c:v>6.9771903E-3</c:v>
                </c:pt>
                <c:pt idx="7953">
                  <c:v>7.8569257999999993E-3</c:v>
                </c:pt>
                <c:pt idx="7954">
                  <c:v>8.8304607000000007E-3</c:v>
                </c:pt>
                <c:pt idx="7955">
                  <c:v>9.7640677000000002E-3</c:v>
                </c:pt>
                <c:pt idx="7956">
                  <c:v>1.0787102999999999E-2</c:v>
                </c:pt>
                <c:pt idx="7957">
                  <c:v>1.1752053E-2</c:v>
                </c:pt>
                <c:pt idx="7958">
                  <c:v>1.274377E-2</c:v>
                </c:pt>
                <c:pt idx="7959">
                  <c:v>1.3659765000000001E-2</c:v>
                </c:pt>
                <c:pt idx="7960">
                  <c:v>1.4579679E-2</c:v>
                </c:pt>
                <c:pt idx="7961">
                  <c:v>1.5389359E-2</c:v>
                </c:pt>
                <c:pt idx="7962">
                  <c:v>1.6252444000000001E-2</c:v>
                </c:pt>
                <c:pt idx="7963">
                  <c:v>1.6994721000000001E-2</c:v>
                </c:pt>
                <c:pt idx="7964">
                  <c:v>1.7752468E-2</c:v>
                </c:pt>
                <c:pt idx="7965">
                  <c:v>1.8378928999999999E-2</c:v>
                </c:pt>
                <c:pt idx="7966">
                  <c:v>1.8953115E-2</c:v>
                </c:pt>
                <c:pt idx="7967">
                  <c:v>1.9385268000000001E-2</c:v>
                </c:pt>
                <c:pt idx="7968">
                  <c:v>1.9768674999999999E-2</c:v>
                </c:pt>
                <c:pt idx="7969">
                  <c:v>2.0008997000000001E-2</c:v>
                </c:pt>
                <c:pt idx="7970">
                  <c:v>2.0185736999999999E-2</c:v>
                </c:pt>
                <c:pt idx="7971">
                  <c:v>2.0254240999999999E-2</c:v>
                </c:pt>
                <c:pt idx="7972">
                  <c:v>2.0266424000000002E-2</c:v>
                </c:pt>
                <c:pt idx="7973">
                  <c:v>2.0137247E-2</c:v>
                </c:pt>
                <c:pt idx="7974">
                  <c:v>1.9963087000000001E-2</c:v>
                </c:pt>
                <c:pt idx="7975">
                  <c:v>1.9606826000000001E-2</c:v>
                </c:pt>
                <c:pt idx="7976">
                  <c:v>1.9215979000000001E-2</c:v>
                </c:pt>
                <c:pt idx="7977">
                  <c:v>1.8671035999999998E-2</c:v>
                </c:pt>
                <c:pt idx="7978">
                  <c:v>1.8074045E-2</c:v>
                </c:pt>
                <c:pt idx="7979">
                  <c:v>1.7352379000000001E-2</c:v>
                </c:pt>
                <c:pt idx="7980">
                  <c:v>1.6633304000000002E-2</c:v>
                </c:pt>
                <c:pt idx="7981">
                  <c:v>1.580107E-2</c:v>
                </c:pt>
                <c:pt idx="7982">
                  <c:v>1.4908454E-2</c:v>
                </c:pt>
                <c:pt idx="7983">
                  <c:v>1.3904234E-2</c:v>
                </c:pt>
                <c:pt idx="7984">
                  <c:v>1.2867126E-2</c:v>
                </c:pt>
                <c:pt idx="7985">
                  <c:v>1.1694044000000001E-2</c:v>
                </c:pt>
                <c:pt idx="7986">
                  <c:v>1.0458200000000001E-2</c:v>
                </c:pt>
                <c:pt idx="7987">
                  <c:v>9.1389256999999998E-3</c:v>
                </c:pt>
                <c:pt idx="7988">
                  <c:v>7.8138466000000004E-3</c:v>
                </c:pt>
                <c:pt idx="7989">
                  <c:v>6.3846038000000003E-3</c:v>
                </c:pt>
                <c:pt idx="7990">
                  <c:v>4.9905619999999996E-3</c:v>
                </c:pt>
                <c:pt idx="7991">
                  <c:v>3.4903579999999998E-3</c:v>
                </c:pt>
                <c:pt idx="7992">
                  <c:v>1.9880152000000002E-3</c:v>
                </c:pt>
                <c:pt idx="7993">
                  <c:v>4.1241697E-4</c:v>
                </c:pt>
                <c:pt idx="7994">
                  <c:v>-1.1147933999999999E-3</c:v>
                </c:pt>
                <c:pt idx="7995">
                  <c:v>-2.6661088999999998E-3</c:v>
                </c:pt>
                <c:pt idx="7996">
                  <c:v>-4.1157349999999997E-3</c:v>
                </c:pt>
                <c:pt idx="7997">
                  <c:v>-5.5649387999999996E-3</c:v>
                </c:pt>
                <c:pt idx="7998">
                  <c:v>-6.8960586000000003E-3</c:v>
                </c:pt>
                <c:pt idx="7999">
                  <c:v>-8.1812301000000007E-3</c:v>
                </c:pt>
                <c:pt idx="8000">
                  <c:v>-9.4021247000000002E-3</c:v>
                </c:pt>
                <c:pt idx="8001">
                  <c:v>-1.0554122000000001E-2</c:v>
                </c:pt>
                <c:pt idx="8002">
                  <c:v>-1.1564698999999999E-2</c:v>
                </c:pt>
                <c:pt idx="8003">
                  <c:v>-1.2547977E-2</c:v>
                </c:pt>
                <c:pt idx="8004">
                  <c:v>-1.3393484000000001E-2</c:v>
                </c:pt>
                <c:pt idx="8005">
                  <c:v>-1.4159616999999999E-2</c:v>
                </c:pt>
                <c:pt idx="8006">
                  <c:v>-1.4756309E-2</c:v>
                </c:pt>
                <c:pt idx="8007">
                  <c:v>-1.5275349000000001E-2</c:v>
                </c:pt>
                <c:pt idx="8008">
                  <c:v>-1.5603367E-2</c:v>
                </c:pt>
                <c:pt idx="8009">
                  <c:v>-1.5825681000000001E-2</c:v>
                </c:pt>
                <c:pt idx="8010">
                  <c:v>-1.5885987000000001E-2</c:v>
                </c:pt>
                <c:pt idx="8011">
                  <c:v>-1.5845992E-2</c:v>
                </c:pt>
                <c:pt idx="8012">
                  <c:v>-1.5585521E-2</c:v>
                </c:pt>
                <c:pt idx="8013">
                  <c:v>-1.5205368E-2</c:v>
                </c:pt>
                <c:pt idx="8014">
                  <c:v>-1.4602189999999999E-2</c:v>
                </c:pt>
                <c:pt idx="8015">
                  <c:v>-1.3901490000000001E-2</c:v>
                </c:pt>
                <c:pt idx="8016">
                  <c:v>-1.3005055999999999E-2</c:v>
                </c:pt>
                <c:pt idx="8017">
                  <c:v>-1.2033985000000001E-2</c:v>
                </c:pt>
                <c:pt idx="8018">
                  <c:v>-1.0923759999999999E-2</c:v>
                </c:pt>
                <c:pt idx="8019">
                  <c:v>-9.7518447999999994E-3</c:v>
                </c:pt>
                <c:pt idx="8020">
                  <c:v>-8.4473236000000007E-3</c:v>
                </c:pt>
                <c:pt idx="8021">
                  <c:v>-7.0855858000000004E-3</c:v>
                </c:pt>
                <c:pt idx="8022">
                  <c:v>-5.5877849999999996E-3</c:v>
                </c:pt>
                <c:pt idx="8023">
                  <c:v>-4.0216625999999998E-3</c:v>
                </c:pt>
                <c:pt idx="8024">
                  <c:v>-2.3471004000000001E-3</c:v>
                </c:pt>
                <c:pt idx="8025">
                  <c:v>-6.5582002000000002E-4</c:v>
                </c:pt>
                <c:pt idx="8026">
                  <c:v>1.0886851999999999E-3</c:v>
                </c:pt>
                <c:pt idx="8027">
                  <c:v>2.7982672000000002E-3</c:v>
                </c:pt>
                <c:pt idx="8028">
                  <c:v>4.5230657000000004E-3</c:v>
                </c:pt>
                <c:pt idx="8029">
                  <c:v>6.1832689000000003E-3</c:v>
                </c:pt>
                <c:pt idx="8030">
                  <c:v>7.8617493999999996E-3</c:v>
                </c:pt>
                <c:pt idx="8031">
                  <c:v>9.4487554999999994E-3</c:v>
                </c:pt>
                <c:pt idx="8032">
                  <c:v>1.1018465999999999E-2</c:v>
                </c:pt>
                <c:pt idx="8033">
                  <c:v>1.2534027E-2</c:v>
                </c:pt>
                <c:pt idx="8034">
                  <c:v>1.4036954000000001E-2</c:v>
                </c:pt>
                <c:pt idx="8035">
                  <c:v>1.5420919E-2</c:v>
                </c:pt>
                <c:pt idx="8036">
                  <c:v>1.6773330999999999E-2</c:v>
                </c:pt>
                <c:pt idx="8037">
                  <c:v>1.8010130999999999E-2</c:v>
                </c:pt>
                <c:pt idx="8038">
                  <c:v>1.9228036E-2</c:v>
                </c:pt>
                <c:pt idx="8039">
                  <c:v>2.0295503999999999E-2</c:v>
                </c:pt>
                <c:pt idx="8040">
                  <c:v>2.1306209999999999E-2</c:v>
                </c:pt>
                <c:pt idx="8041">
                  <c:v>2.2184394E-2</c:v>
                </c:pt>
                <c:pt idx="8042">
                  <c:v>2.2981173000000001E-2</c:v>
                </c:pt>
                <c:pt idx="8043">
                  <c:v>2.3609497E-2</c:v>
                </c:pt>
                <c:pt idx="8044">
                  <c:v>2.4158440999999999E-2</c:v>
                </c:pt>
                <c:pt idx="8045">
                  <c:v>2.4537914000000001E-2</c:v>
                </c:pt>
                <c:pt idx="8046">
                  <c:v>2.4854237000000001E-2</c:v>
                </c:pt>
                <c:pt idx="8047">
                  <c:v>2.496085E-2</c:v>
                </c:pt>
                <c:pt idx="8048">
                  <c:v>2.4996340999999998E-2</c:v>
                </c:pt>
                <c:pt idx="8049">
                  <c:v>2.4899428000000001E-2</c:v>
                </c:pt>
                <c:pt idx="8050">
                  <c:v>2.4717201000000001E-2</c:v>
                </c:pt>
                <c:pt idx="8051">
                  <c:v>2.4364826999999999E-2</c:v>
                </c:pt>
                <c:pt idx="8052">
                  <c:v>2.3973792000000001E-2</c:v>
                </c:pt>
                <c:pt idx="8053">
                  <c:v>2.3407693E-2</c:v>
                </c:pt>
                <c:pt idx="8054">
                  <c:v>2.2752647000000001E-2</c:v>
                </c:pt>
                <c:pt idx="8055">
                  <c:v>2.1988655999999999E-2</c:v>
                </c:pt>
                <c:pt idx="8056">
                  <c:v>2.1179547999999999E-2</c:v>
                </c:pt>
                <c:pt idx="8057">
                  <c:v>2.0167498999999998E-2</c:v>
                </c:pt>
                <c:pt idx="8058">
                  <c:v>1.9079227000000001E-2</c:v>
                </c:pt>
                <c:pt idx="8059">
                  <c:v>1.7849901000000001E-2</c:v>
                </c:pt>
                <c:pt idx="8060">
                  <c:v>1.659685E-2</c:v>
                </c:pt>
                <c:pt idx="8061">
                  <c:v>1.5231481999999999E-2</c:v>
                </c:pt>
                <c:pt idx="8062">
                  <c:v>1.3798476E-2</c:v>
                </c:pt>
                <c:pt idx="8063">
                  <c:v>1.2251003E-2</c:v>
                </c:pt>
                <c:pt idx="8064">
                  <c:v>1.0698495000000001E-2</c:v>
                </c:pt>
                <c:pt idx="8065">
                  <c:v>9.0555663999999994E-3</c:v>
                </c:pt>
                <c:pt idx="8066">
                  <c:v>7.4301554999999997E-3</c:v>
                </c:pt>
                <c:pt idx="8067">
                  <c:v>5.7638404000000002E-3</c:v>
                </c:pt>
                <c:pt idx="8068">
                  <c:v>4.1439739000000003E-3</c:v>
                </c:pt>
                <c:pt idx="8069">
                  <c:v>2.4703215999999999E-3</c:v>
                </c:pt>
                <c:pt idx="8070">
                  <c:v>8.9625629000000004E-4</c:v>
                </c:pt>
                <c:pt idx="8071">
                  <c:v>-6.4619598E-4</c:v>
                </c:pt>
                <c:pt idx="8072">
                  <c:v>-2.0999603000000002E-3</c:v>
                </c:pt>
                <c:pt idx="8073">
                  <c:v>-3.5468811E-3</c:v>
                </c:pt>
                <c:pt idx="8074">
                  <c:v>-4.8956540999999998E-3</c:v>
                </c:pt>
                <c:pt idx="8075">
                  <c:v>-6.2676184000000001E-3</c:v>
                </c:pt>
                <c:pt idx="8076">
                  <c:v>-7.570912E-3</c:v>
                </c:pt>
                <c:pt idx="8077">
                  <c:v>-8.8910281000000001E-3</c:v>
                </c:pt>
                <c:pt idx="8078">
                  <c:v>-1.0131268000000001E-2</c:v>
                </c:pt>
                <c:pt idx="8079">
                  <c:v>-1.1330461999999999E-2</c:v>
                </c:pt>
                <c:pt idx="8080">
                  <c:v>-1.2427926000000001E-2</c:v>
                </c:pt>
                <c:pt idx="8081">
                  <c:v>-1.3453287E-2</c:v>
                </c:pt>
                <c:pt idx="8082">
                  <c:v>-1.4329776000000001E-2</c:v>
                </c:pt>
                <c:pt idx="8083">
                  <c:v>-1.5107218E-2</c:v>
                </c:pt>
                <c:pt idx="8084">
                  <c:v>-1.5786998E-2</c:v>
                </c:pt>
                <c:pt idx="8085">
                  <c:v>-1.6426209000000001E-2</c:v>
                </c:pt>
                <c:pt idx="8086">
                  <c:v>-1.6928401999999999E-2</c:v>
                </c:pt>
                <c:pt idx="8087">
                  <c:v>-1.7348866000000001E-2</c:v>
                </c:pt>
                <c:pt idx="8088">
                  <c:v>-1.7602791E-2</c:v>
                </c:pt>
                <c:pt idx="8089">
                  <c:v>-1.7807508999999999E-2</c:v>
                </c:pt>
                <c:pt idx="8090">
                  <c:v>-1.7859109000000001E-2</c:v>
                </c:pt>
                <c:pt idx="8091">
                  <c:v>-1.7888169999999998E-2</c:v>
                </c:pt>
                <c:pt idx="8092">
                  <c:v>-1.7797E-2</c:v>
                </c:pt>
                <c:pt idx="8093">
                  <c:v>-1.7706133999999998E-2</c:v>
                </c:pt>
                <c:pt idx="8094">
                  <c:v>-1.7549698999999998E-2</c:v>
                </c:pt>
                <c:pt idx="8095">
                  <c:v>-1.7411946000000001E-2</c:v>
                </c:pt>
                <c:pt idx="8096">
                  <c:v>-1.7182222E-2</c:v>
                </c:pt>
                <c:pt idx="8097">
                  <c:v>-1.6954243000000001E-2</c:v>
                </c:pt>
                <c:pt idx="8098">
                  <c:v>-1.6734513999999999E-2</c:v>
                </c:pt>
                <c:pt idx="8099">
                  <c:v>-1.6539825000000001E-2</c:v>
                </c:pt>
                <c:pt idx="8100">
                  <c:v>-1.6289748E-2</c:v>
                </c:pt>
                <c:pt idx="8101">
                  <c:v>-1.6042928000000001E-2</c:v>
                </c:pt>
                <c:pt idx="8102">
                  <c:v>-1.5744238000000001E-2</c:v>
                </c:pt>
                <c:pt idx="8103">
                  <c:v>-1.5445942000000001E-2</c:v>
                </c:pt>
                <c:pt idx="8104">
                  <c:v>-1.5099268000000001E-2</c:v>
                </c:pt>
                <c:pt idx="8105">
                  <c:v>-1.4747245000000001E-2</c:v>
                </c:pt>
                <c:pt idx="8106">
                  <c:v>-1.4374194999999999E-2</c:v>
                </c:pt>
                <c:pt idx="8107">
                  <c:v>-1.4029804E-2</c:v>
                </c:pt>
                <c:pt idx="8108">
                  <c:v>-1.3631219E-2</c:v>
                </c:pt>
                <c:pt idx="8109">
                  <c:v>-1.3230409E-2</c:v>
                </c:pt>
                <c:pt idx="8110">
                  <c:v>-1.2806466000000001E-2</c:v>
                </c:pt>
                <c:pt idx="8111">
                  <c:v>-1.2412820999999999E-2</c:v>
                </c:pt>
                <c:pt idx="8112">
                  <c:v>-1.1966331E-2</c:v>
                </c:pt>
                <c:pt idx="8113">
                  <c:v>-1.1545279E-2</c:v>
                </c:pt>
                <c:pt idx="8114">
                  <c:v>-1.112638E-2</c:v>
                </c:pt>
                <c:pt idx="8115">
                  <c:v>-1.0727182E-2</c:v>
                </c:pt>
                <c:pt idx="8116">
                  <c:v>-1.0303303E-2</c:v>
                </c:pt>
                <c:pt idx="8117">
                  <c:v>-9.9080159000000008E-3</c:v>
                </c:pt>
                <c:pt idx="8118">
                  <c:v>-9.4788096000000006E-3</c:v>
                </c:pt>
                <c:pt idx="8119">
                  <c:v>-9.1096525000000008E-3</c:v>
                </c:pt>
                <c:pt idx="8120">
                  <c:v>-8.7173913999999998E-3</c:v>
                </c:pt>
                <c:pt idx="8121">
                  <c:v>-8.2929001999999998E-3</c:v>
                </c:pt>
                <c:pt idx="8122">
                  <c:v>-7.7966935000000001E-3</c:v>
                </c:pt>
                <c:pt idx="8123">
                  <c:v>-7.3085127000000003E-3</c:v>
                </c:pt>
                <c:pt idx="8124">
                  <c:v>-6.7917554000000002E-3</c:v>
                </c:pt>
                <c:pt idx="8125">
                  <c:v>-6.3251987000000004E-3</c:v>
                </c:pt>
                <c:pt idx="8126">
                  <c:v>-5.8556592000000001E-3</c:v>
                </c:pt>
                <c:pt idx="8127">
                  <c:v>-5.4390931999999999E-3</c:v>
                </c:pt>
                <c:pt idx="8128">
                  <c:v>-5.0166003000000001E-3</c:v>
                </c:pt>
                <c:pt idx="8129">
                  <c:v>-4.6216829000000001E-3</c:v>
                </c:pt>
                <c:pt idx="8130">
                  <c:v>-4.1910256000000003E-3</c:v>
                </c:pt>
                <c:pt idx="8131">
                  <c:v>-3.8248640999999999E-3</c:v>
                </c:pt>
                <c:pt idx="8132">
                  <c:v>-3.4259308E-3</c:v>
                </c:pt>
                <c:pt idx="8133">
                  <c:v>-3.0478037000000002E-3</c:v>
                </c:pt>
                <c:pt idx="8134">
                  <c:v>-2.6803065000000001E-3</c:v>
                </c:pt>
                <c:pt idx="8135">
                  <c:v>-2.3316344000000001E-3</c:v>
                </c:pt>
                <c:pt idx="8136">
                  <c:v>-1.9543868000000001E-3</c:v>
                </c:pt>
                <c:pt idx="8137">
                  <c:v>-1.6345665E-3</c:v>
                </c:pt>
                <c:pt idx="8138">
                  <c:v>-1.2909445E-3</c:v>
                </c:pt>
                <c:pt idx="8139">
                  <c:v>-9.3737412999999996E-4</c:v>
                </c:pt>
                <c:pt idx="8140">
                  <c:v>-5.6545776E-4</c:v>
                </c:pt>
                <c:pt idx="8141">
                  <c:v>-2.1966659000000001E-4</c:v>
                </c:pt>
                <c:pt idx="8142">
                  <c:v>1.6036069E-4</c:v>
                </c:pt>
                <c:pt idx="8143">
                  <c:v>4.7663643999999999E-4</c:v>
                </c:pt>
                <c:pt idx="8144">
                  <c:v>8.2615840000000004E-4</c:v>
                </c:pt>
                <c:pt idx="8145">
                  <c:v>1.1524222E-3</c:v>
                </c:pt>
                <c:pt idx="8146">
                  <c:v>1.4745419999999999E-3</c:v>
                </c:pt>
                <c:pt idx="8147">
                  <c:v>1.7466141999999999E-3</c:v>
                </c:pt>
                <c:pt idx="8148">
                  <c:v>2.0247436000000001E-3</c:v>
                </c:pt>
                <c:pt idx="8149">
                  <c:v>2.2016041999999999E-3</c:v>
                </c:pt>
                <c:pt idx="8150">
                  <c:v>2.3124160999999999E-3</c:v>
                </c:pt>
                <c:pt idx="8151">
                  <c:v>2.3796515000000002E-3</c:v>
                </c:pt>
                <c:pt idx="8152">
                  <c:v>2.3751702999999999E-3</c:v>
                </c:pt>
                <c:pt idx="8153">
                  <c:v>2.3155802999999999E-3</c:v>
                </c:pt>
                <c:pt idx="8154">
                  <c:v>2.2209784999999999E-3</c:v>
                </c:pt>
                <c:pt idx="8155">
                  <c:v>2.0336714000000001E-3</c:v>
                </c:pt>
                <c:pt idx="8156">
                  <c:v>1.7859270999999999E-3</c:v>
                </c:pt>
                <c:pt idx="8157">
                  <c:v>1.4538286000000001E-3</c:v>
                </c:pt>
                <c:pt idx="8158">
                  <c:v>1.0804448999999999E-3</c:v>
                </c:pt>
                <c:pt idx="8159">
                  <c:v>6.9643593999999995E-4</c:v>
                </c:pt>
                <c:pt idx="8160">
                  <c:v>3.5726589999999998E-4</c:v>
                </c:pt>
                <c:pt idx="8161">
                  <c:v>3.5313123000000001E-6</c:v>
                </c:pt>
                <c:pt idx="8162">
                  <c:v>-3.6510322000000002E-4</c:v>
                </c:pt>
                <c:pt idx="8163">
                  <c:v>-7.7114844000000001E-4</c:v>
                </c:pt>
                <c:pt idx="8164">
                  <c:v>-1.1856481999999999E-3</c:v>
                </c:pt>
                <c:pt idx="8165">
                  <c:v>-1.6147310999999999E-3</c:v>
                </c:pt>
                <c:pt idx="8166">
                  <c:v>-2.0061736000000002E-3</c:v>
                </c:pt>
                <c:pt idx="8167">
                  <c:v>-2.3894877999999999E-3</c:v>
                </c:pt>
                <c:pt idx="8168">
                  <c:v>-2.7284092999999999E-3</c:v>
                </c:pt>
                <c:pt idx="8169">
                  <c:v>-3.0828011000000001E-3</c:v>
                </c:pt>
                <c:pt idx="8170">
                  <c:v>-3.4502812E-3</c:v>
                </c:pt>
                <c:pt idx="8171">
                  <c:v>-3.8589331999999998E-3</c:v>
                </c:pt>
                <c:pt idx="8172">
                  <c:v>-4.2548932999999997E-3</c:v>
                </c:pt>
                <c:pt idx="8173">
                  <c:v>-4.6348322999999999E-3</c:v>
                </c:pt>
                <c:pt idx="8174">
                  <c:v>-4.9777422999999999E-3</c:v>
                </c:pt>
                <c:pt idx="8175">
                  <c:v>-5.3136260999999997E-3</c:v>
                </c:pt>
                <c:pt idx="8176">
                  <c:v>-5.6133822999999998E-3</c:v>
                </c:pt>
                <c:pt idx="8177">
                  <c:v>-5.8950432999999997E-3</c:v>
                </c:pt>
                <c:pt idx="8178">
                  <c:v>-6.1684228000000001E-3</c:v>
                </c:pt>
                <c:pt idx="8179">
                  <c:v>-6.4579685000000003E-3</c:v>
                </c:pt>
                <c:pt idx="8180">
                  <c:v>-6.7053217E-3</c:v>
                </c:pt>
                <c:pt idx="8181">
                  <c:v>-6.9393516000000001E-3</c:v>
                </c:pt>
                <c:pt idx="8182">
                  <c:v>-7.1591850000000002E-3</c:v>
                </c:pt>
                <c:pt idx="8183">
                  <c:v>-7.4209304999999998E-3</c:v>
                </c:pt>
                <c:pt idx="8184">
                  <c:v>-7.6955686999999997E-3</c:v>
                </c:pt>
                <c:pt idx="8185">
                  <c:v>-7.9854923000000008E-3</c:v>
                </c:pt>
                <c:pt idx="8186">
                  <c:v>-8.2313896999999994E-3</c:v>
                </c:pt>
                <c:pt idx="8187">
                  <c:v>-8.4690617000000006E-3</c:v>
                </c:pt>
                <c:pt idx="8188">
                  <c:v>-8.6646515000000004E-3</c:v>
                </c:pt>
                <c:pt idx="8189">
                  <c:v>-8.8714135999999992E-3</c:v>
                </c:pt>
                <c:pt idx="8190">
                  <c:v>-9.0979757000000001E-3</c:v>
                </c:pt>
                <c:pt idx="8191">
                  <c:v>-9.3548621999999994E-3</c:v>
                </c:pt>
                <c:pt idx="8192">
                  <c:v>-9.6340855000000003E-3</c:v>
                </c:pt>
                <c:pt idx="8193">
                  <c:v>-9.9188591E-3</c:v>
                </c:pt>
                <c:pt idx="8194">
                  <c:v>-1.0172205E-2</c:v>
                </c:pt>
                <c:pt idx="8195">
                  <c:v>-1.0381001000000001E-2</c:v>
                </c:pt>
                <c:pt idx="8196">
                  <c:v>-1.0529228999999999E-2</c:v>
                </c:pt>
                <c:pt idx="8197">
                  <c:v>-1.0642191E-2</c:v>
                </c:pt>
                <c:pt idx="8198">
                  <c:v>-1.0684958E-2</c:v>
                </c:pt>
                <c:pt idx="8199">
                  <c:v>-1.0723193000000001E-2</c:v>
                </c:pt>
                <c:pt idx="8200">
                  <c:v>-1.0724610000000001E-2</c:v>
                </c:pt>
                <c:pt idx="8201">
                  <c:v>-1.0718393999999999E-2</c:v>
                </c:pt>
                <c:pt idx="8202">
                  <c:v>-1.0666983999999999E-2</c:v>
                </c:pt>
                <c:pt idx="8203">
                  <c:v>-1.0619569000000001E-2</c:v>
                </c:pt>
                <c:pt idx="8204">
                  <c:v>-1.0501373E-2</c:v>
                </c:pt>
                <c:pt idx="8205">
                  <c:v>-1.0343883E-2</c:v>
                </c:pt>
                <c:pt idx="8206">
                  <c:v>-1.0153334E-2</c:v>
                </c:pt>
                <c:pt idx="8207">
                  <c:v>-9.9499067000000004E-3</c:v>
                </c:pt>
                <c:pt idx="8208">
                  <c:v>-9.6885005000000007E-3</c:v>
                </c:pt>
                <c:pt idx="8209">
                  <c:v>-9.3546919999999995E-3</c:v>
                </c:pt>
                <c:pt idx="8210">
                  <c:v>-8.9592766999999993E-3</c:v>
                </c:pt>
                <c:pt idx="8211">
                  <c:v>-8.5776716999999992E-3</c:v>
                </c:pt>
                <c:pt idx="8212">
                  <c:v>-8.1940016000000004E-3</c:v>
                </c:pt>
                <c:pt idx="8213">
                  <c:v>-7.7816810000000004E-3</c:v>
                </c:pt>
                <c:pt idx="8214">
                  <c:v>-7.3678826999999999E-3</c:v>
                </c:pt>
                <c:pt idx="8215">
                  <c:v>-6.9657212000000003E-3</c:v>
                </c:pt>
                <c:pt idx="8216">
                  <c:v>-6.5266061000000004E-3</c:v>
                </c:pt>
                <c:pt idx="8217">
                  <c:v>-6.1004516E-3</c:v>
                </c:pt>
                <c:pt idx="8218">
                  <c:v>-5.6831503999999998E-3</c:v>
                </c:pt>
                <c:pt idx="8219">
                  <c:v>-5.3067019000000003E-3</c:v>
                </c:pt>
                <c:pt idx="8220">
                  <c:v>-4.9161965E-3</c:v>
                </c:pt>
                <c:pt idx="8221">
                  <c:v>-4.5333096999999999E-3</c:v>
                </c:pt>
                <c:pt idx="8222">
                  <c:v>-4.1477010000000002E-3</c:v>
                </c:pt>
                <c:pt idx="8223">
                  <c:v>-3.7596844999999999E-3</c:v>
                </c:pt>
                <c:pt idx="8224">
                  <c:v>-3.3814127000000001E-3</c:v>
                </c:pt>
                <c:pt idx="8225">
                  <c:v>-2.9640718999999999E-3</c:v>
                </c:pt>
                <c:pt idx="8226">
                  <c:v>-2.5554063000000002E-3</c:v>
                </c:pt>
                <c:pt idx="8227">
                  <c:v>-2.1475910999999999E-3</c:v>
                </c:pt>
                <c:pt idx="8228">
                  <c:v>-1.7159801E-3</c:v>
                </c:pt>
                <c:pt idx="8229">
                  <c:v>-1.2625786000000001E-3</c:v>
                </c:pt>
                <c:pt idx="8230">
                  <c:v>-7.7903212999999995E-4</c:v>
                </c:pt>
                <c:pt idx="8231">
                  <c:v>-2.8197292000000003E-4</c:v>
                </c:pt>
                <c:pt idx="8232">
                  <c:v>2.4611430999999998E-4</c:v>
                </c:pt>
                <c:pt idx="8233">
                  <c:v>7.9402198999999995E-4</c:v>
                </c:pt>
                <c:pt idx="8234">
                  <c:v>1.3721467000000001E-3</c:v>
                </c:pt>
                <c:pt idx="8235">
                  <c:v>1.9684643000000002E-3</c:v>
                </c:pt>
                <c:pt idx="8236">
                  <c:v>2.6173641000000001E-3</c:v>
                </c:pt>
                <c:pt idx="8237">
                  <c:v>3.3263583999999999E-3</c:v>
                </c:pt>
                <c:pt idx="8238">
                  <c:v>4.0230520000000001E-3</c:v>
                </c:pt>
                <c:pt idx="8239">
                  <c:v>4.7415436000000002E-3</c:v>
                </c:pt>
                <c:pt idx="8240">
                  <c:v>5.5290019999999999E-3</c:v>
                </c:pt>
                <c:pt idx="8241">
                  <c:v>6.2986917000000002E-3</c:v>
                </c:pt>
                <c:pt idx="8242">
                  <c:v>7.0763279999999998E-3</c:v>
                </c:pt>
                <c:pt idx="8243">
                  <c:v>7.8522301999999992E-3</c:v>
                </c:pt>
                <c:pt idx="8244">
                  <c:v>8.6242071999999993E-3</c:v>
                </c:pt>
                <c:pt idx="8245">
                  <c:v>9.4073070000000002E-3</c:v>
                </c:pt>
                <c:pt idx="8246">
                  <c:v>1.0151573000000001E-2</c:v>
                </c:pt>
                <c:pt idx="8247">
                  <c:v>1.0883472E-2</c:v>
                </c:pt>
                <c:pt idx="8248">
                  <c:v>1.1574743E-2</c:v>
                </c:pt>
                <c:pt idx="8249">
                  <c:v>1.2282075E-2</c:v>
                </c:pt>
                <c:pt idx="8250">
                  <c:v>1.2957918000000001E-2</c:v>
                </c:pt>
                <c:pt idx="8251">
                  <c:v>1.3600263E-2</c:v>
                </c:pt>
                <c:pt idx="8252">
                  <c:v>1.426141E-2</c:v>
                </c:pt>
                <c:pt idx="8253">
                  <c:v>1.4876731000000001E-2</c:v>
                </c:pt>
                <c:pt idx="8254">
                  <c:v>1.5507096E-2</c:v>
                </c:pt>
                <c:pt idx="8255">
                  <c:v>1.6130615000000001E-2</c:v>
                </c:pt>
                <c:pt idx="8256">
                  <c:v>1.6755073999999998E-2</c:v>
                </c:pt>
                <c:pt idx="8257">
                  <c:v>1.7384963999999999E-2</c:v>
                </c:pt>
                <c:pt idx="8258">
                  <c:v>1.7984445000000002E-2</c:v>
                </c:pt>
                <c:pt idx="8259">
                  <c:v>1.8540926999999999E-2</c:v>
                </c:pt>
                <c:pt idx="8260">
                  <c:v>1.9012063999999999E-2</c:v>
                </c:pt>
                <c:pt idx="8261">
                  <c:v>1.9418556E-2</c:v>
                </c:pt>
                <c:pt idx="8262">
                  <c:v>1.9773566999999999E-2</c:v>
                </c:pt>
                <c:pt idx="8263">
                  <c:v>2.0096349999999999E-2</c:v>
                </c:pt>
                <c:pt idx="8264">
                  <c:v>2.0300105999999998E-2</c:v>
                </c:pt>
                <c:pt idx="8265">
                  <c:v>2.0413535E-2</c:v>
                </c:pt>
                <c:pt idx="8266">
                  <c:v>2.0427529999999999E-2</c:v>
                </c:pt>
                <c:pt idx="8267">
                  <c:v>2.0347113E-2</c:v>
                </c:pt>
                <c:pt idx="8268">
                  <c:v>2.0173989E-2</c:v>
                </c:pt>
                <c:pt idx="8269">
                  <c:v>1.9848621E-2</c:v>
                </c:pt>
                <c:pt idx="8270">
                  <c:v>1.9375386000000001E-2</c:v>
                </c:pt>
                <c:pt idx="8271">
                  <c:v>1.8782200999999998E-2</c:v>
                </c:pt>
                <c:pt idx="8272">
                  <c:v>1.8079202999999999E-2</c:v>
                </c:pt>
                <c:pt idx="8273">
                  <c:v>1.7322437999999999E-2</c:v>
                </c:pt>
                <c:pt idx="8274">
                  <c:v>1.6460626999999999E-2</c:v>
                </c:pt>
                <c:pt idx="8275">
                  <c:v>1.5499805E-2</c:v>
                </c:pt>
                <c:pt idx="8276">
                  <c:v>1.4446034999999999E-2</c:v>
                </c:pt>
                <c:pt idx="8277">
                  <c:v>1.3259106999999999E-2</c:v>
                </c:pt>
                <c:pt idx="8278">
                  <c:v>1.1988643E-2</c:v>
                </c:pt>
                <c:pt idx="8279">
                  <c:v>1.0611314E-2</c:v>
                </c:pt>
                <c:pt idx="8280">
                  <c:v>9.1560027000000006E-3</c:v>
                </c:pt>
                <c:pt idx="8281">
                  <c:v>7.6627516999999996E-3</c:v>
                </c:pt>
                <c:pt idx="8282">
                  <c:v>6.1038539000000001E-3</c:v>
                </c:pt>
                <c:pt idx="8283">
                  <c:v>4.5343526000000004E-3</c:v>
                </c:pt>
                <c:pt idx="8284">
                  <c:v>2.9494501999999998E-3</c:v>
                </c:pt>
                <c:pt idx="8285">
                  <c:v>1.4082366E-3</c:v>
                </c:pt>
                <c:pt idx="8286">
                  <c:v>-1.2526396000000001E-4</c:v>
                </c:pt>
                <c:pt idx="8287">
                  <c:v>-1.5980819E-3</c:v>
                </c:pt>
                <c:pt idx="8288">
                  <c:v>-2.9999521999999998E-3</c:v>
                </c:pt>
                <c:pt idx="8289">
                  <c:v>-4.3242430999999998E-3</c:v>
                </c:pt>
                <c:pt idx="8290">
                  <c:v>-5.5570558999999999E-3</c:v>
                </c:pt>
                <c:pt idx="8291">
                  <c:v>-6.6874111000000003E-3</c:v>
                </c:pt>
                <c:pt idx="8292">
                  <c:v>-7.7283762000000004E-3</c:v>
                </c:pt>
                <c:pt idx="8293">
                  <c:v>-8.6557895000000003E-3</c:v>
                </c:pt>
                <c:pt idx="8294">
                  <c:v>-9.4853540999999993E-3</c:v>
                </c:pt>
                <c:pt idx="8295">
                  <c:v>-1.0138507999999999E-2</c:v>
                </c:pt>
                <c:pt idx="8296">
                  <c:v>-1.0698057E-2</c:v>
                </c:pt>
                <c:pt idx="8297">
                  <c:v>-1.1101583E-2</c:v>
                </c:pt>
                <c:pt idx="8298">
                  <c:v>-1.1436404000000001E-2</c:v>
                </c:pt>
                <c:pt idx="8299">
                  <c:v>-1.1661849E-2</c:v>
                </c:pt>
                <c:pt idx="8300">
                  <c:v>-1.1772612999999999E-2</c:v>
                </c:pt>
                <c:pt idx="8301">
                  <c:v>-1.1749584E-2</c:v>
                </c:pt>
                <c:pt idx="8302">
                  <c:v>-1.1623239E-2</c:v>
                </c:pt>
                <c:pt idx="8303">
                  <c:v>-1.1354263999999999E-2</c:v>
                </c:pt>
                <c:pt idx="8304">
                  <c:v>-1.0980083E-2</c:v>
                </c:pt>
                <c:pt idx="8305">
                  <c:v>-1.0494462E-2</c:v>
                </c:pt>
                <c:pt idx="8306">
                  <c:v>-9.9354964000000004E-3</c:v>
                </c:pt>
                <c:pt idx="8307">
                  <c:v>-9.2180330000000005E-3</c:v>
                </c:pt>
                <c:pt idx="8308">
                  <c:v>-8.4343491999999999E-3</c:v>
                </c:pt>
                <c:pt idx="8309">
                  <c:v>-7.5367413000000001E-3</c:v>
                </c:pt>
                <c:pt idx="8310">
                  <c:v>-6.5497699000000003E-3</c:v>
                </c:pt>
                <c:pt idx="8311">
                  <c:v>-5.4794381999999997E-3</c:v>
                </c:pt>
                <c:pt idx="8312">
                  <c:v>-4.3433411000000002E-3</c:v>
                </c:pt>
                <c:pt idx="8313">
                  <c:v>-3.1430240999999999E-3</c:v>
                </c:pt>
                <c:pt idx="8314">
                  <c:v>-1.9345568999999999E-3</c:v>
                </c:pt>
                <c:pt idx="8315">
                  <c:v>-7.0847461000000001E-4</c:v>
                </c:pt>
                <c:pt idx="8316">
                  <c:v>4.9277502000000001E-4</c:v>
                </c:pt>
                <c:pt idx="8317">
                  <c:v>1.7264518E-3</c:v>
                </c:pt>
                <c:pt idx="8318">
                  <c:v>2.9001175E-3</c:v>
                </c:pt>
                <c:pt idx="8319">
                  <c:v>4.0817251000000001E-3</c:v>
                </c:pt>
                <c:pt idx="8320">
                  <c:v>5.2053545000000003E-3</c:v>
                </c:pt>
                <c:pt idx="8321">
                  <c:v>6.3380783000000001E-3</c:v>
                </c:pt>
                <c:pt idx="8322">
                  <c:v>7.4093948999999996E-3</c:v>
                </c:pt>
                <c:pt idx="8323">
                  <c:v>8.4969474999999992E-3</c:v>
                </c:pt>
                <c:pt idx="8324">
                  <c:v>9.4916539000000008E-3</c:v>
                </c:pt>
                <c:pt idx="8325">
                  <c:v>1.0494577E-2</c:v>
                </c:pt>
                <c:pt idx="8326">
                  <c:v>1.1472965999999999E-2</c:v>
                </c:pt>
                <c:pt idx="8327">
                  <c:v>1.2456306E-2</c:v>
                </c:pt>
                <c:pt idx="8328">
                  <c:v>1.3354418999999999E-2</c:v>
                </c:pt>
                <c:pt idx="8329">
                  <c:v>1.4241626E-2</c:v>
                </c:pt>
                <c:pt idx="8330">
                  <c:v>1.5032379E-2</c:v>
                </c:pt>
                <c:pt idx="8331">
                  <c:v>1.5743733999999999E-2</c:v>
                </c:pt>
                <c:pt idx="8332">
                  <c:v>1.6332279000000002E-2</c:v>
                </c:pt>
                <c:pt idx="8333">
                  <c:v>1.6848241E-2</c:v>
                </c:pt>
                <c:pt idx="8334">
                  <c:v>1.7248986000000001E-2</c:v>
                </c:pt>
                <c:pt idx="8335">
                  <c:v>1.7568701999999999E-2</c:v>
                </c:pt>
                <c:pt idx="8336">
                  <c:v>1.7770128E-2</c:v>
                </c:pt>
                <c:pt idx="8337">
                  <c:v>1.7887467000000001E-2</c:v>
                </c:pt>
                <c:pt idx="8338">
                  <c:v>1.7909841999999999E-2</c:v>
                </c:pt>
                <c:pt idx="8339">
                  <c:v>1.7909478E-2</c:v>
                </c:pt>
                <c:pt idx="8340">
                  <c:v>1.7849269000000001E-2</c:v>
                </c:pt>
                <c:pt idx="8341">
                  <c:v>1.7728784000000001E-2</c:v>
                </c:pt>
                <c:pt idx="8342">
                  <c:v>1.7512363999999999E-2</c:v>
                </c:pt>
                <c:pt idx="8343">
                  <c:v>1.7246727999999999E-2</c:v>
                </c:pt>
                <c:pt idx="8344">
                  <c:v>1.6873906000000001E-2</c:v>
                </c:pt>
                <c:pt idx="8345">
                  <c:v>1.6488705999999999E-2</c:v>
                </c:pt>
                <c:pt idx="8346">
                  <c:v>1.6031513000000001E-2</c:v>
                </c:pt>
                <c:pt idx="8347">
                  <c:v>1.5548792000000001E-2</c:v>
                </c:pt>
                <c:pt idx="8348">
                  <c:v>1.4992527E-2</c:v>
                </c:pt>
                <c:pt idx="8349">
                  <c:v>1.4408647E-2</c:v>
                </c:pt>
                <c:pt idx="8350">
                  <c:v>1.3753924000000001E-2</c:v>
                </c:pt>
                <c:pt idx="8351">
                  <c:v>1.3067146E-2</c:v>
                </c:pt>
                <c:pt idx="8352">
                  <c:v>1.2334013E-2</c:v>
                </c:pt>
                <c:pt idx="8353">
                  <c:v>1.1625109E-2</c:v>
                </c:pt>
                <c:pt idx="8354">
                  <c:v>1.0897288999999999E-2</c:v>
                </c:pt>
                <c:pt idx="8355">
                  <c:v>1.0164519E-2</c:v>
                </c:pt>
                <c:pt idx="8356">
                  <c:v>9.3787994000000003E-3</c:v>
                </c:pt>
                <c:pt idx="8357">
                  <c:v>8.6223092000000008E-3</c:v>
                </c:pt>
                <c:pt idx="8358">
                  <c:v>7.8410366000000002E-3</c:v>
                </c:pt>
                <c:pt idx="8359">
                  <c:v>7.0800825000000003E-3</c:v>
                </c:pt>
                <c:pt idx="8360">
                  <c:v>6.3225672000000004E-3</c:v>
                </c:pt>
                <c:pt idx="8361">
                  <c:v>5.6194310000000003E-3</c:v>
                </c:pt>
                <c:pt idx="8362">
                  <c:v>4.8859092999999996E-3</c:v>
                </c:pt>
                <c:pt idx="8363">
                  <c:v>4.1772349999999996E-3</c:v>
                </c:pt>
                <c:pt idx="8364">
                  <c:v>3.4662120999999998E-3</c:v>
                </c:pt>
                <c:pt idx="8365">
                  <c:v>2.8352632999999999E-3</c:v>
                </c:pt>
                <c:pt idx="8366">
                  <c:v>2.2284967999999998E-3</c:v>
                </c:pt>
                <c:pt idx="8367">
                  <c:v>1.6925896E-3</c:v>
                </c:pt>
                <c:pt idx="8368">
                  <c:v>1.2115985999999999E-3</c:v>
                </c:pt>
                <c:pt idx="8369">
                  <c:v>8.1222162000000003E-4</c:v>
                </c:pt>
                <c:pt idx="8370">
                  <c:v>3.9064850000000001E-4</c:v>
                </c:pt>
                <c:pt idx="8371">
                  <c:v>5.3777486E-5</c:v>
                </c:pt>
                <c:pt idx="8372">
                  <c:v>-2.6780913000000001E-4</c:v>
                </c:pt>
                <c:pt idx="8373">
                  <c:v>-5.0745482000000004E-4</c:v>
                </c:pt>
                <c:pt idx="8374">
                  <c:v>-7.0876094000000005E-4</c:v>
                </c:pt>
                <c:pt idx="8375">
                  <c:v>-7.6677718999999995E-4</c:v>
                </c:pt>
                <c:pt idx="8376">
                  <c:v>-7.9084413999999995E-4</c:v>
                </c:pt>
                <c:pt idx="8377">
                  <c:v>-7.4096454E-4</c:v>
                </c:pt>
                <c:pt idx="8378">
                  <c:v>-6.7128705999999999E-4</c:v>
                </c:pt>
                <c:pt idx="8379">
                  <c:v>-5.2003944E-4</c:v>
                </c:pt>
                <c:pt idx="8380">
                  <c:v>-3.5135268000000003E-4</c:v>
                </c:pt>
                <c:pt idx="8381">
                  <c:v>-9.8954087000000006E-5</c:v>
                </c:pt>
                <c:pt idx="8382">
                  <c:v>1.6793242000000001E-4</c:v>
                </c:pt>
                <c:pt idx="8383">
                  <c:v>5.2411020000000001E-4</c:v>
                </c:pt>
                <c:pt idx="8384">
                  <c:v>8.6660226E-4</c:v>
                </c:pt>
                <c:pt idx="8385">
                  <c:v>1.2685432000000001E-3</c:v>
                </c:pt>
                <c:pt idx="8386">
                  <c:v>1.6454563000000001E-3</c:v>
                </c:pt>
                <c:pt idx="8387">
                  <c:v>2.0123250000000001E-3</c:v>
                </c:pt>
                <c:pt idx="8388">
                  <c:v>2.3462948999999999E-3</c:v>
                </c:pt>
                <c:pt idx="8389">
                  <c:v>2.6143016000000001E-3</c:v>
                </c:pt>
                <c:pt idx="8390">
                  <c:v>2.7879250000000001E-3</c:v>
                </c:pt>
                <c:pt idx="8391">
                  <c:v>2.9130752999999999E-3</c:v>
                </c:pt>
                <c:pt idx="8392">
                  <c:v>2.9285292000000001E-3</c:v>
                </c:pt>
                <c:pt idx="8393">
                  <c:v>2.9364793000000002E-3</c:v>
                </c:pt>
                <c:pt idx="8394">
                  <c:v>2.8475839999999998E-3</c:v>
                </c:pt>
                <c:pt idx="8395">
                  <c:v>2.6759798E-3</c:v>
                </c:pt>
                <c:pt idx="8396">
                  <c:v>2.4088629000000002E-3</c:v>
                </c:pt>
                <c:pt idx="8397">
                  <c:v>2.0966492E-3</c:v>
                </c:pt>
                <c:pt idx="8398">
                  <c:v>1.7038288E-3</c:v>
                </c:pt>
                <c:pt idx="8399">
                  <c:v>1.3027585E-3</c:v>
                </c:pt>
                <c:pt idx="8400">
                  <c:v>7.8253293000000003E-4</c:v>
                </c:pt>
                <c:pt idx="8401">
                  <c:v>2.6111164000000001E-4</c:v>
                </c:pt>
                <c:pt idx="8402">
                  <c:v>-3.5673924999999999E-4</c:v>
                </c:pt>
                <c:pt idx="8403">
                  <c:v>-9.7783762999999993E-4</c:v>
                </c:pt>
                <c:pt idx="8404">
                  <c:v>-1.6987496E-3</c:v>
                </c:pt>
                <c:pt idx="8405">
                  <c:v>-2.3959571999999998E-3</c:v>
                </c:pt>
                <c:pt idx="8406">
                  <c:v>-3.1614199999999999E-3</c:v>
                </c:pt>
                <c:pt idx="8407">
                  <c:v>-3.9120046000000004E-3</c:v>
                </c:pt>
                <c:pt idx="8408">
                  <c:v>-4.7248732000000002E-3</c:v>
                </c:pt>
                <c:pt idx="8409">
                  <c:v>-5.5248108000000001E-3</c:v>
                </c:pt>
                <c:pt idx="8410">
                  <c:v>-6.3573863000000001E-3</c:v>
                </c:pt>
                <c:pt idx="8411">
                  <c:v>-7.1382340000000002E-3</c:v>
                </c:pt>
                <c:pt idx="8412">
                  <c:v>-7.9186423000000006E-3</c:v>
                </c:pt>
                <c:pt idx="8413">
                  <c:v>-8.6760525999999994E-3</c:v>
                </c:pt>
                <c:pt idx="8414">
                  <c:v>-9.4415292999999994E-3</c:v>
                </c:pt>
                <c:pt idx="8415">
                  <c:v>-1.0114092999999999E-2</c:v>
                </c:pt>
                <c:pt idx="8416">
                  <c:v>-1.0802097E-2</c:v>
                </c:pt>
                <c:pt idx="8417">
                  <c:v>-1.1432496E-2</c:v>
                </c:pt>
                <c:pt idx="8418">
                  <c:v>-1.2044755000000001E-2</c:v>
                </c:pt>
                <c:pt idx="8419">
                  <c:v>-1.2569838999999999E-2</c:v>
                </c:pt>
                <c:pt idx="8420">
                  <c:v>-1.3087868000000001E-2</c:v>
                </c:pt>
                <c:pt idx="8421">
                  <c:v>-1.3486942E-2</c:v>
                </c:pt>
                <c:pt idx="8422">
                  <c:v>-1.3855105E-2</c:v>
                </c:pt>
                <c:pt idx="8423">
                  <c:v>-1.4118604999999999E-2</c:v>
                </c:pt>
                <c:pt idx="8424">
                  <c:v>-1.4339063000000001E-2</c:v>
                </c:pt>
                <c:pt idx="8425">
                  <c:v>-1.4454438999999999E-2</c:v>
                </c:pt>
                <c:pt idx="8426">
                  <c:v>-1.4521242E-2</c:v>
                </c:pt>
                <c:pt idx="8427">
                  <c:v>-1.4509856E-2</c:v>
                </c:pt>
                <c:pt idx="8428">
                  <c:v>-1.4488618999999999E-2</c:v>
                </c:pt>
                <c:pt idx="8429">
                  <c:v>-1.4363710999999999E-2</c:v>
                </c:pt>
                <c:pt idx="8430">
                  <c:v>-1.4190225000000001E-2</c:v>
                </c:pt>
                <c:pt idx="8431">
                  <c:v>-1.3940060000000001E-2</c:v>
                </c:pt>
                <c:pt idx="8432">
                  <c:v>-1.3672165999999999E-2</c:v>
                </c:pt>
                <c:pt idx="8433">
                  <c:v>-1.3316503E-2</c:v>
                </c:pt>
                <c:pt idx="8434">
                  <c:v>-1.2973458E-2</c:v>
                </c:pt>
                <c:pt idx="8435">
                  <c:v>-1.2574180000000001E-2</c:v>
                </c:pt>
                <c:pt idx="8436">
                  <c:v>-1.2160637E-2</c:v>
                </c:pt>
                <c:pt idx="8437">
                  <c:v>-1.1666253E-2</c:v>
                </c:pt>
                <c:pt idx="8438">
                  <c:v>-1.1182470999999999E-2</c:v>
                </c:pt>
                <c:pt idx="8439">
                  <c:v>-1.0643240999999999E-2</c:v>
                </c:pt>
                <c:pt idx="8440">
                  <c:v>-1.0103335999999999E-2</c:v>
                </c:pt>
                <c:pt idx="8441">
                  <c:v>-9.5416117000000009E-3</c:v>
                </c:pt>
                <c:pt idx="8442">
                  <c:v>-8.9847257999999992E-3</c:v>
                </c:pt>
                <c:pt idx="8443">
                  <c:v>-8.3588154000000005E-3</c:v>
                </c:pt>
                <c:pt idx="8444">
                  <c:v>-7.8028730999999997E-3</c:v>
                </c:pt>
                <c:pt idx="8445">
                  <c:v>-7.2556519E-3</c:v>
                </c:pt>
                <c:pt idx="8446">
                  <c:v>-6.8066000000000003E-3</c:v>
                </c:pt>
                <c:pt idx="8447">
                  <c:v>-6.3278435999999999E-3</c:v>
                </c:pt>
                <c:pt idx="8448">
                  <c:v>-5.9323242000000002E-3</c:v>
                </c:pt>
                <c:pt idx="8449">
                  <c:v>-5.5832325000000002E-3</c:v>
                </c:pt>
                <c:pt idx="8450">
                  <c:v>-5.3175393000000001E-3</c:v>
                </c:pt>
                <c:pt idx="8451">
                  <c:v>-5.0405218999999999E-3</c:v>
                </c:pt>
                <c:pt idx="8452">
                  <c:v>-4.8190765999999996E-3</c:v>
                </c:pt>
                <c:pt idx="8453">
                  <c:v>-4.6169239000000001E-3</c:v>
                </c:pt>
                <c:pt idx="8454">
                  <c:v>-4.5007676000000003E-3</c:v>
                </c:pt>
                <c:pt idx="8455">
                  <c:v>-4.3946677999999999E-3</c:v>
                </c:pt>
                <c:pt idx="8456">
                  <c:v>-4.3829259000000001E-3</c:v>
                </c:pt>
                <c:pt idx="8457">
                  <c:v>-4.3666872999999998E-3</c:v>
                </c:pt>
                <c:pt idx="8458">
                  <c:v>-4.4692420999999996E-3</c:v>
                </c:pt>
                <c:pt idx="8459">
                  <c:v>-4.6016794999999997E-3</c:v>
                </c:pt>
                <c:pt idx="8460">
                  <c:v>-4.8547408999999996E-3</c:v>
                </c:pt>
                <c:pt idx="8461">
                  <c:v>-5.1180532999999997E-3</c:v>
                </c:pt>
                <c:pt idx="8462">
                  <c:v>-5.4395848000000002E-3</c:v>
                </c:pt>
                <c:pt idx="8463">
                  <c:v>-5.7672102000000001E-3</c:v>
                </c:pt>
                <c:pt idx="8464">
                  <c:v>-6.2071028000000002E-3</c:v>
                </c:pt>
                <c:pt idx="8465">
                  <c:v>-6.6815344000000004E-3</c:v>
                </c:pt>
                <c:pt idx="8466">
                  <c:v>-7.2730640000000001E-3</c:v>
                </c:pt>
                <c:pt idx="8467">
                  <c:v>-7.8774610000000005E-3</c:v>
                </c:pt>
                <c:pt idx="8468">
                  <c:v>-8.5388821000000007E-3</c:v>
                </c:pt>
                <c:pt idx="8469">
                  <c:v>-9.1922827999999998E-3</c:v>
                </c:pt>
                <c:pt idx="8470">
                  <c:v>-9.9019486E-3</c:v>
                </c:pt>
                <c:pt idx="8471">
                  <c:v>-1.0626955E-2</c:v>
                </c:pt>
                <c:pt idx="8472">
                  <c:v>-1.1446994E-2</c:v>
                </c:pt>
                <c:pt idx="8473">
                  <c:v>-1.2238673E-2</c:v>
                </c:pt>
                <c:pt idx="8474">
                  <c:v>-1.3097226999999999E-2</c:v>
                </c:pt>
                <c:pt idx="8475">
                  <c:v>-1.3912368E-2</c:v>
                </c:pt>
                <c:pt idx="8476">
                  <c:v>-1.4763762999999999E-2</c:v>
                </c:pt>
                <c:pt idx="8477">
                  <c:v>-1.5586060000000001E-2</c:v>
                </c:pt>
                <c:pt idx="8478">
                  <c:v>-1.6414008000000001E-2</c:v>
                </c:pt>
                <c:pt idx="8479">
                  <c:v>-1.7197748999999998E-2</c:v>
                </c:pt>
                <c:pt idx="8480">
                  <c:v>-1.7959135000000001E-2</c:v>
                </c:pt>
                <c:pt idx="8481">
                  <c:v>-1.8632167000000002E-2</c:v>
                </c:pt>
                <c:pt idx="8482">
                  <c:v>-1.9323287000000001E-2</c:v>
                </c:pt>
                <c:pt idx="8483">
                  <c:v>-1.9928830000000002E-2</c:v>
                </c:pt>
                <c:pt idx="8484">
                  <c:v>-2.0488473E-2</c:v>
                </c:pt>
                <c:pt idx="8485">
                  <c:v>-2.0944919999999999E-2</c:v>
                </c:pt>
                <c:pt idx="8486">
                  <c:v>-2.1336641E-2</c:v>
                </c:pt>
                <c:pt idx="8487">
                  <c:v>-2.1596311999999999E-2</c:v>
                </c:pt>
                <c:pt idx="8488">
                  <c:v>-2.1818981000000001E-2</c:v>
                </c:pt>
                <c:pt idx="8489">
                  <c:v>-2.1933428000000001E-2</c:v>
                </c:pt>
                <c:pt idx="8490">
                  <c:v>-2.1986431000000001E-2</c:v>
                </c:pt>
                <c:pt idx="8491">
                  <c:v>-2.1906189E-2</c:v>
                </c:pt>
                <c:pt idx="8492">
                  <c:v>-2.1770396000000001E-2</c:v>
                </c:pt>
                <c:pt idx="8493">
                  <c:v>-2.1462854E-2</c:v>
                </c:pt>
                <c:pt idx="8494">
                  <c:v>-2.1077919000000001E-2</c:v>
                </c:pt>
                <c:pt idx="8495">
                  <c:v>-2.0534634E-2</c:v>
                </c:pt>
                <c:pt idx="8496">
                  <c:v>-1.9900662999999999E-2</c:v>
                </c:pt>
                <c:pt idx="8497">
                  <c:v>-1.9129851999999999E-2</c:v>
                </c:pt>
                <c:pt idx="8498">
                  <c:v>-1.8307470999999999E-2</c:v>
                </c:pt>
                <c:pt idx="8499">
                  <c:v>-1.7341329999999999E-2</c:v>
                </c:pt>
                <c:pt idx="8500">
                  <c:v>-1.6350428E-2</c:v>
                </c:pt>
                <c:pt idx="8501">
                  <c:v>-1.5236489000000001E-2</c:v>
                </c:pt>
                <c:pt idx="8502">
                  <c:v>-1.4095101000000001E-2</c:v>
                </c:pt>
                <c:pt idx="8503">
                  <c:v>-1.2830584000000001E-2</c:v>
                </c:pt>
                <c:pt idx="8504">
                  <c:v>-1.1544442E-2</c:v>
                </c:pt>
                <c:pt idx="8505">
                  <c:v>-1.0139390999999999E-2</c:v>
                </c:pt>
                <c:pt idx="8506">
                  <c:v>-8.7290523999999994E-3</c:v>
                </c:pt>
                <c:pt idx="8507">
                  <c:v>-7.2507856999999998E-3</c:v>
                </c:pt>
                <c:pt idx="8508">
                  <c:v>-5.8134184999999996E-3</c:v>
                </c:pt>
                <c:pt idx="8509">
                  <c:v>-4.3634674000000003E-3</c:v>
                </c:pt>
                <c:pt idx="8510">
                  <c:v>-2.9789884999999999E-3</c:v>
                </c:pt>
                <c:pt idx="8511">
                  <c:v>-1.5774599999999999E-3</c:v>
                </c:pt>
                <c:pt idx="8512">
                  <c:v>-2.4430836000000002E-4</c:v>
                </c:pt>
                <c:pt idx="8513">
                  <c:v>1.1087332000000001E-3</c:v>
                </c:pt>
                <c:pt idx="8514">
                  <c:v>2.3895500999999999E-3</c:v>
                </c:pt>
                <c:pt idx="8515">
                  <c:v>3.7005985E-3</c:v>
                </c:pt>
                <c:pt idx="8516">
                  <c:v>4.9196582000000004E-3</c:v>
                </c:pt>
                <c:pt idx="8517">
                  <c:v>6.1284440000000003E-3</c:v>
                </c:pt>
                <c:pt idx="8518">
                  <c:v>7.2538278999999999E-3</c:v>
                </c:pt>
                <c:pt idx="8519">
                  <c:v>8.3360102000000005E-3</c:v>
                </c:pt>
                <c:pt idx="8520">
                  <c:v>9.3086880000000007E-3</c:v>
                </c:pt>
                <c:pt idx="8521">
                  <c:v>1.0240226E-2</c:v>
                </c:pt>
                <c:pt idx="8522">
                  <c:v>1.1083559999999999E-2</c:v>
                </c:pt>
                <c:pt idx="8523">
                  <c:v>1.1929683E-2</c:v>
                </c:pt>
                <c:pt idx="8524">
                  <c:v>1.2656311E-2</c:v>
                </c:pt>
                <c:pt idx="8525">
                  <c:v>1.3355300000000001E-2</c:v>
                </c:pt>
                <c:pt idx="8526">
                  <c:v>1.3930992E-2</c:v>
                </c:pt>
                <c:pt idx="8527">
                  <c:v>1.4482422999999999E-2</c:v>
                </c:pt>
                <c:pt idx="8528">
                  <c:v>1.4889695999999999E-2</c:v>
                </c:pt>
                <c:pt idx="8529">
                  <c:v>1.5244611999999999E-2</c:v>
                </c:pt>
                <c:pt idx="8530">
                  <c:v>1.5482193E-2</c:v>
                </c:pt>
                <c:pt idx="8531">
                  <c:v>1.5708726999999999E-2</c:v>
                </c:pt>
                <c:pt idx="8532">
                  <c:v>1.5878705E-2</c:v>
                </c:pt>
                <c:pt idx="8533">
                  <c:v>1.6016039999999999E-2</c:v>
                </c:pt>
                <c:pt idx="8534">
                  <c:v>1.5997174999999999E-2</c:v>
                </c:pt>
                <c:pt idx="8535">
                  <c:v>1.5996961000000001E-2</c:v>
                </c:pt>
                <c:pt idx="8536">
                  <c:v>1.5874772999999998E-2</c:v>
                </c:pt>
                <c:pt idx="8537">
                  <c:v>1.5662962999999998E-2</c:v>
                </c:pt>
                <c:pt idx="8538">
                  <c:v>1.5326118999999999E-2</c:v>
                </c:pt>
                <c:pt idx="8539">
                  <c:v>1.5027848999999999E-2</c:v>
                </c:pt>
                <c:pt idx="8540">
                  <c:v>1.4625275E-2</c:v>
                </c:pt>
                <c:pt idx="8541">
                  <c:v>1.4229983999999999E-2</c:v>
                </c:pt>
                <c:pt idx="8542">
                  <c:v>1.3758275E-2</c:v>
                </c:pt>
                <c:pt idx="8543">
                  <c:v>1.3317216999999999E-2</c:v>
                </c:pt>
                <c:pt idx="8544">
                  <c:v>1.2790653000000001E-2</c:v>
                </c:pt>
                <c:pt idx="8545">
                  <c:v>1.2324107000000001E-2</c:v>
                </c:pt>
                <c:pt idx="8546">
                  <c:v>1.1804279000000001E-2</c:v>
                </c:pt>
                <c:pt idx="8547">
                  <c:v>1.1313243000000001E-2</c:v>
                </c:pt>
                <c:pt idx="8548">
                  <c:v>1.0735626E-2</c:v>
                </c:pt>
                <c:pt idx="8549">
                  <c:v>1.0221276E-2</c:v>
                </c:pt>
                <c:pt idx="8550">
                  <c:v>9.6469467000000007E-3</c:v>
                </c:pt>
                <c:pt idx="8551">
                  <c:v>9.1311686999999992E-3</c:v>
                </c:pt>
                <c:pt idx="8552">
                  <c:v>8.5575505000000003E-3</c:v>
                </c:pt>
                <c:pt idx="8553">
                  <c:v>8.0414933000000008E-3</c:v>
                </c:pt>
                <c:pt idx="8554">
                  <c:v>7.4678085999999996E-3</c:v>
                </c:pt>
                <c:pt idx="8555">
                  <c:v>6.9521846999999999E-3</c:v>
                </c:pt>
                <c:pt idx="8556">
                  <c:v>6.3775825999999999E-3</c:v>
                </c:pt>
                <c:pt idx="8557">
                  <c:v>5.8637172000000001E-3</c:v>
                </c:pt>
                <c:pt idx="8558">
                  <c:v>5.2852560000000003E-3</c:v>
                </c:pt>
                <c:pt idx="8559">
                  <c:v>4.7958475000000004E-3</c:v>
                </c:pt>
                <c:pt idx="8560">
                  <c:v>4.2722838999999999E-3</c:v>
                </c:pt>
                <c:pt idx="8561">
                  <c:v>3.8303293E-3</c:v>
                </c:pt>
                <c:pt idx="8562">
                  <c:v>3.3574287000000002E-3</c:v>
                </c:pt>
                <c:pt idx="8563">
                  <c:v>2.9806536E-3</c:v>
                </c:pt>
                <c:pt idx="8564">
                  <c:v>2.6082876000000001E-3</c:v>
                </c:pt>
                <c:pt idx="8565">
                  <c:v>2.2943337000000002E-3</c:v>
                </c:pt>
                <c:pt idx="8566">
                  <c:v>1.9953845E-3</c:v>
                </c:pt>
                <c:pt idx="8567">
                  <c:v>1.7860801E-3</c:v>
                </c:pt>
                <c:pt idx="8568">
                  <c:v>1.5858533E-3</c:v>
                </c:pt>
                <c:pt idx="8569">
                  <c:v>1.4590229E-3</c:v>
                </c:pt>
                <c:pt idx="8570">
                  <c:v>1.2751609999999999E-3</c:v>
                </c:pt>
                <c:pt idx="8571">
                  <c:v>1.1693574999999999E-3</c:v>
                </c:pt>
                <c:pt idx="8572">
                  <c:v>1.0614954999999999E-3</c:v>
                </c:pt>
                <c:pt idx="8573">
                  <c:v>1.0789386E-3</c:v>
                </c:pt>
                <c:pt idx="8574">
                  <c:v>1.0945016000000001E-3</c:v>
                </c:pt>
                <c:pt idx="8575">
                  <c:v>1.1717190999999999E-3</c:v>
                </c:pt>
                <c:pt idx="8576">
                  <c:v>1.2628437000000001E-3</c:v>
                </c:pt>
                <c:pt idx="8577">
                  <c:v>1.4256087000000001E-3</c:v>
                </c:pt>
                <c:pt idx="8578">
                  <c:v>1.531312E-3</c:v>
                </c:pt>
                <c:pt idx="8579">
                  <c:v>1.7176863000000001E-3</c:v>
                </c:pt>
                <c:pt idx="8580">
                  <c:v>1.8784412000000001E-3</c:v>
                </c:pt>
                <c:pt idx="8581">
                  <c:v>2.1118535000000001E-3</c:v>
                </c:pt>
                <c:pt idx="8582">
                  <c:v>2.3249484E-3</c:v>
                </c:pt>
                <c:pt idx="8583">
                  <c:v>2.6061501999999999E-3</c:v>
                </c:pt>
                <c:pt idx="8584">
                  <c:v>2.8716774000000001E-3</c:v>
                </c:pt>
                <c:pt idx="8585">
                  <c:v>3.1997321999999999E-3</c:v>
                </c:pt>
                <c:pt idx="8586">
                  <c:v>3.5205459999999998E-3</c:v>
                </c:pt>
                <c:pt idx="8587">
                  <c:v>3.8723925999999999E-3</c:v>
                </c:pt>
                <c:pt idx="8588">
                  <c:v>4.1914561999999997E-3</c:v>
                </c:pt>
                <c:pt idx="8589">
                  <c:v>4.5234089000000003E-3</c:v>
                </c:pt>
                <c:pt idx="8590">
                  <c:v>4.7814153999999999E-3</c:v>
                </c:pt>
                <c:pt idx="8591">
                  <c:v>5.0929032999999999E-3</c:v>
                </c:pt>
                <c:pt idx="8592">
                  <c:v>5.3506383999999997E-3</c:v>
                </c:pt>
                <c:pt idx="8593">
                  <c:v>5.6821329000000002E-3</c:v>
                </c:pt>
                <c:pt idx="8594">
                  <c:v>6.0205357000000003E-3</c:v>
                </c:pt>
                <c:pt idx="8595">
                  <c:v>6.4348189999999996E-3</c:v>
                </c:pt>
                <c:pt idx="8596">
                  <c:v>6.7912320000000003E-3</c:v>
                </c:pt>
                <c:pt idx="8597">
                  <c:v>7.2064164000000003E-3</c:v>
                </c:pt>
                <c:pt idx="8598">
                  <c:v>7.5587867000000003E-3</c:v>
                </c:pt>
                <c:pt idx="8599">
                  <c:v>7.9987558E-3</c:v>
                </c:pt>
                <c:pt idx="8600">
                  <c:v>8.4060105999999996E-3</c:v>
                </c:pt>
                <c:pt idx="8601">
                  <c:v>8.8892738999999995E-3</c:v>
                </c:pt>
                <c:pt idx="8602">
                  <c:v>9.3360978999999997E-3</c:v>
                </c:pt>
                <c:pt idx="8603">
                  <c:v>9.8639528000000008E-3</c:v>
                </c:pt>
                <c:pt idx="8604">
                  <c:v>1.0361927999999999E-2</c:v>
                </c:pt>
                <c:pt idx="8605">
                  <c:v>1.0939208000000001E-2</c:v>
                </c:pt>
                <c:pt idx="8606">
                  <c:v>1.1487433999999999E-2</c:v>
                </c:pt>
                <c:pt idx="8607">
                  <c:v>1.2114748999999999E-2</c:v>
                </c:pt>
                <c:pt idx="8608">
                  <c:v>1.2712627000000001E-2</c:v>
                </c:pt>
                <c:pt idx="8609">
                  <c:v>1.3390737999999999E-2</c:v>
                </c:pt>
                <c:pt idx="8610">
                  <c:v>1.4037030000000001E-2</c:v>
                </c:pt>
                <c:pt idx="8611">
                  <c:v>1.4768774E-2</c:v>
                </c:pt>
                <c:pt idx="8612">
                  <c:v>1.5440934999999999E-2</c:v>
                </c:pt>
                <c:pt idx="8613">
                  <c:v>1.6167287999999998E-2</c:v>
                </c:pt>
                <c:pt idx="8614">
                  <c:v>1.6842889E-2</c:v>
                </c:pt>
                <c:pt idx="8615">
                  <c:v>1.7566424000000001E-2</c:v>
                </c:pt>
                <c:pt idx="8616">
                  <c:v>1.8244729000000001E-2</c:v>
                </c:pt>
                <c:pt idx="8617">
                  <c:v>1.8965208000000001E-2</c:v>
                </c:pt>
                <c:pt idx="8618">
                  <c:v>1.9648163E-2</c:v>
                </c:pt>
                <c:pt idx="8619">
                  <c:v>2.0344179E-2</c:v>
                </c:pt>
                <c:pt idx="8620">
                  <c:v>2.0970319000000001E-2</c:v>
                </c:pt>
                <c:pt idx="8621">
                  <c:v>2.1641034E-2</c:v>
                </c:pt>
                <c:pt idx="8622">
                  <c:v>2.2274558E-2</c:v>
                </c:pt>
                <c:pt idx="8623">
                  <c:v>2.2919327E-2</c:v>
                </c:pt>
                <c:pt idx="8624">
                  <c:v>2.3498193000000001E-2</c:v>
                </c:pt>
                <c:pt idx="8625">
                  <c:v>2.4097532000000001E-2</c:v>
                </c:pt>
                <c:pt idx="8626">
                  <c:v>2.4602674000000001E-2</c:v>
                </c:pt>
                <c:pt idx="8627">
                  <c:v>2.5093814999999998E-2</c:v>
                </c:pt>
                <c:pt idx="8628">
                  <c:v>2.5529296999999999E-2</c:v>
                </c:pt>
                <c:pt idx="8629">
                  <c:v>2.5987963999999999E-2</c:v>
                </c:pt>
                <c:pt idx="8630">
                  <c:v>2.6355198E-2</c:v>
                </c:pt>
                <c:pt idx="8631">
                  <c:v>2.6686060000000001E-2</c:v>
                </c:pt>
                <c:pt idx="8632">
                  <c:v>2.6897799E-2</c:v>
                </c:pt>
                <c:pt idx="8633">
                  <c:v>2.7102828999999998E-2</c:v>
                </c:pt>
                <c:pt idx="8634">
                  <c:v>2.7221359000000001E-2</c:v>
                </c:pt>
                <c:pt idx="8635">
                  <c:v>2.7318696E-2</c:v>
                </c:pt>
                <c:pt idx="8636">
                  <c:v>2.7367247000000001E-2</c:v>
                </c:pt>
                <c:pt idx="8637">
                  <c:v>2.7380280999999999E-2</c:v>
                </c:pt>
                <c:pt idx="8638">
                  <c:v>2.7249454999999999E-2</c:v>
                </c:pt>
                <c:pt idx="8639">
                  <c:v>2.7095121999999999E-2</c:v>
                </c:pt>
                <c:pt idx="8640">
                  <c:v>2.6813136000000001E-2</c:v>
                </c:pt>
                <c:pt idx="8641">
                  <c:v>2.6531302999999999E-2</c:v>
                </c:pt>
                <c:pt idx="8642">
                  <c:v>2.6160999000000001E-2</c:v>
                </c:pt>
                <c:pt idx="8643">
                  <c:v>2.5767767E-2</c:v>
                </c:pt>
                <c:pt idx="8644">
                  <c:v>2.5223276999999999E-2</c:v>
                </c:pt>
                <c:pt idx="8645">
                  <c:v>2.4645173999999999E-2</c:v>
                </c:pt>
                <c:pt idx="8646">
                  <c:v>2.3984543000000001E-2</c:v>
                </c:pt>
                <c:pt idx="8647">
                  <c:v>2.3302449999999999E-2</c:v>
                </c:pt>
                <c:pt idx="8648">
                  <c:v>2.2568403000000001E-2</c:v>
                </c:pt>
                <c:pt idx="8649">
                  <c:v>2.1820721000000001E-2</c:v>
                </c:pt>
                <c:pt idx="8650">
                  <c:v>2.0956839000000001E-2</c:v>
                </c:pt>
                <c:pt idx="8651">
                  <c:v>2.0091768999999999E-2</c:v>
                </c:pt>
                <c:pt idx="8652">
                  <c:v>1.9160249000000001E-2</c:v>
                </c:pt>
                <c:pt idx="8653">
                  <c:v>1.8249293999999999E-2</c:v>
                </c:pt>
                <c:pt idx="8654">
                  <c:v>1.7262376999999999E-2</c:v>
                </c:pt>
                <c:pt idx="8655">
                  <c:v>1.6327492999999998E-2</c:v>
                </c:pt>
                <c:pt idx="8656">
                  <c:v>1.5342635E-2</c:v>
                </c:pt>
                <c:pt idx="8657">
                  <c:v>1.4427135000000001E-2</c:v>
                </c:pt>
                <c:pt idx="8658">
                  <c:v>1.350428E-2</c:v>
                </c:pt>
                <c:pt idx="8659">
                  <c:v>1.2606944E-2</c:v>
                </c:pt>
                <c:pt idx="8660">
                  <c:v>1.1705330999999999E-2</c:v>
                </c:pt>
                <c:pt idx="8661">
                  <c:v>1.0866597E-2</c:v>
                </c:pt>
                <c:pt idx="8662">
                  <c:v>9.9886429000000006E-3</c:v>
                </c:pt>
                <c:pt idx="8663">
                  <c:v>9.1452154999999997E-3</c:v>
                </c:pt>
                <c:pt idx="8664">
                  <c:v>8.2721741999999994E-3</c:v>
                </c:pt>
                <c:pt idx="8665">
                  <c:v>7.4043614000000001E-3</c:v>
                </c:pt>
                <c:pt idx="8666">
                  <c:v>6.4743450000000003E-3</c:v>
                </c:pt>
                <c:pt idx="8667">
                  <c:v>5.5813666999999997E-3</c:v>
                </c:pt>
                <c:pt idx="8668">
                  <c:v>4.6587115E-3</c:v>
                </c:pt>
                <c:pt idx="8669">
                  <c:v>3.7395701999999999E-3</c:v>
                </c:pt>
                <c:pt idx="8670">
                  <c:v>2.7630241999999998E-3</c:v>
                </c:pt>
                <c:pt idx="8671">
                  <c:v>1.7959957999999999E-3</c:v>
                </c:pt>
                <c:pt idx="8672">
                  <c:v>7.6803395E-4</c:v>
                </c:pt>
                <c:pt idx="8673">
                  <c:v>-2.4816003999999998E-4</c:v>
                </c:pt>
                <c:pt idx="8674">
                  <c:v>-1.3255369999999999E-3</c:v>
                </c:pt>
                <c:pt idx="8675">
                  <c:v>-2.4113971000000001E-3</c:v>
                </c:pt>
                <c:pt idx="8676">
                  <c:v>-3.6026017999999998E-3</c:v>
                </c:pt>
                <c:pt idx="8677">
                  <c:v>-4.7356395000000004E-3</c:v>
                </c:pt>
                <c:pt idx="8678">
                  <c:v>-5.920041E-3</c:v>
                </c:pt>
                <c:pt idx="8679">
                  <c:v>-7.0555147000000004E-3</c:v>
                </c:pt>
                <c:pt idx="8680">
                  <c:v>-8.2527469999999995E-3</c:v>
                </c:pt>
                <c:pt idx="8681">
                  <c:v>-9.4601485999999992E-3</c:v>
                </c:pt>
                <c:pt idx="8682">
                  <c:v>-1.073108E-2</c:v>
                </c:pt>
                <c:pt idx="8683">
                  <c:v>-1.1981288999999999E-2</c:v>
                </c:pt>
                <c:pt idx="8684">
                  <c:v>-1.3310232999999999E-2</c:v>
                </c:pt>
                <c:pt idx="8685">
                  <c:v>-1.4580541000000001E-2</c:v>
                </c:pt>
                <c:pt idx="8686">
                  <c:v>-1.5930746999999999E-2</c:v>
                </c:pt>
                <c:pt idx="8687">
                  <c:v>-1.7240189E-2</c:v>
                </c:pt>
                <c:pt idx="8688">
                  <c:v>-1.8550341000000001E-2</c:v>
                </c:pt>
                <c:pt idx="8689">
                  <c:v>-1.9857368E-2</c:v>
                </c:pt>
                <c:pt idx="8690">
                  <c:v>-2.1230476000000002E-2</c:v>
                </c:pt>
                <c:pt idx="8691">
                  <c:v>-2.2557599000000001E-2</c:v>
                </c:pt>
                <c:pt idx="8692">
                  <c:v>-2.3931276000000001E-2</c:v>
                </c:pt>
                <c:pt idx="8693">
                  <c:v>-2.5236837000000002E-2</c:v>
                </c:pt>
                <c:pt idx="8694">
                  <c:v>-2.6550628E-2</c:v>
                </c:pt>
                <c:pt idx="8695">
                  <c:v>-2.7835568000000002E-2</c:v>
                </c:pt>
                <c:pt idx="8696">
                  <c:v>-2.9131922000000001E-2</c:v>
                </c:pt>
                <c:pt idx="8697">
                  <c:v>-3.0338558000000002E-2</c:v>
                </c:pt>
                <c:pt idx="8698">
                  <c:v>-3.1563071999999998E-2</c:v>
                </c:pt>
                <c:pt idx="8699">
                  <c:v>-3.2725809000000002E-2</c:v>
                </c:pt>
                <c:pt idx="8700">
                  <c:v>-3.3880177999999997E-2</c:v>
                </c:pt>
                <c:pt idx="8701">
                  <c:v>-3.4944342000000003E-2</c:v>
                </c:pt>
                <c:pt idx="8702">
                  <c:v>-3.6000862000000002E-2</c:v>
                </c:pt>
                <c:pt idx="8703">
                  <c:v>-3.6960707000000002E-2</c:v>
                </c:pt>
                <c:pt idx="8704">
                  <c:v>-3.7942815999999997E-2</c:v>
                </c:pt>
                <c:pt idx="8705">
                  <c:v>-3.8839473999999999E-2</c:v>
                </c:pt>
                <c:pt idx="8706">
                  <c:v>-3.9670894999999998E-2</c:v>
                </c:pt>
                <c:pt idx="8707">
                  <c:v>-4.0370876999999999E-2</c:v>
                </c:pt>
                <c:pt idx="8708">
                  <c:v>-4.1032655000000001E-2</c:v>
                </c:pt>
                <c:pt idx="8709">
                  <c:v>-4.1587012E-2</c:v>
                </c:pt>
                <c:pt idx="8710">
                  <c:v>-4.2094785000000003E-2</c:v>
                </c:pt>
                <c:pt idx="8711">
                  <c:v>-4.2508397000000003E-2</c:v>
                </c:pt>
                <c:pt idx="8712">
                  <c:v>-4.2853508999999998E-2</c:v>
                </c:pt>
                <c:pt idx="8713">
                  <c:v>-4.3064732000000001E-2</c:v>
                </c:pt>
                <c:pt idx="8714">
                  <c:v>-4.3234139999999997E-2</c:v>
                </c:pt>
                <c:pt idx="8715">
                  <c:v>-4.3302554E-2</c:v>
                </c:pt>
                <c:pt idx="8716">
                  <c:v>-4.3300099000000002E-2</c:v>
                </c:pt>
                <c:pt idx="8717">
                  <c:v>-4.317642E-2</c:v>
                </c:pt>
                <c:pt idx="8718">
                  <c:v>-4.2980879E-2</c:v>
                </c:pt>
                <c:pt idx="8719">
                  <c:v>-4.2654298E-2</c:v>
                </c:pt>
                <c:pt idx="8720">
                  <c:v>-4.2262519999999998E-2</c:v>
                </c:pt>
                <c:pt idx="8721">
                  <c:v>-4.1716349999999999E-2</c:v>
                </c:pt>
                <c:pt idx="8722">
                  <c:v>-4.1079381999999998E-2</c:v>
                </c:pt>
                <c:pt idx="8723">
                  <c:v>-4.0311565000000001E-2</c:v>
                </c:pt>
                <c:pt idx="8724">
                  <c:v>-3.9500098999999997E-2</c:v>
                </c:pt>
                <c:pt idx="8725">
                  <c:v>-3.8592980999999998E-2</c:v>
                </c:pt>
                <c:pt idx="8726">
                  <c:v>-3.7619960000000001E-2</c:v>
                </c:pt>
                <c:pt idx="8727">
                  <c:v>-3.6490688E-2</c:v>
                </c:pt>
                <c:pt idx="8728">
                  <c:v>-3.526083E-2</c:v>
                </c:pt>
                <c:pt idx="8729">
                  <c:v>-3.3909190999999998E-2</c:v>
                </c:pt>
                <c:pt idx="8730">
                  <c:v>-3.2518379E-2</c:v>
                </c:pt>
                <c:pt idx="8731">
                  <c:v>-3.1025576999999999E-2</c:v>
                </c:pt>
                <c:pt idx="8732">
                  <c:v>-2.9480624E-2</c:v>
                </c:pt>
                <c:pt idx="8733">
                  <c:v>-2.7842981999999999E-2</c:v>
                </c:pt>
                <c:pt idx="8734">
                  <c:v>-2.6125912000000001E-2</c:v>
                </c:pt>
                <c:pt idx="8735">
                  <c:v>-2.4313810000000002E-2</c:v>
                </c:pt>
                <c:pt idx="8736">
                  <c:v>-2.2505477999999999E-2</c:v>
                </c:pt>
                <c:pt idx="8737">
                  <c:v>-2.0651561999999998E-2</c:v>
                </c:pt>
                <c:pt idx="8738">
                  <c:v>-1.8783970000000001E-2</c:v>
                </c:pt>
                <c:pt idx="8739">
                  <c:v>-1.6928911000000001E-2</c:v>
                </c:pt>
                <c:pt idx="8740">
                  <c:v>-1.512291E-2</c:v>
                </c:pt>
                <c:pt idx="8741">
                  <c:v>-1.330745E-2</c:v>
                </c:pt>
                <c:pt idx="8742">
                  <c:v>-1.1579931E-2</c:v>
                </c:pt>
                <c:pt idx="8743">
                  <c:v>-9.8145397999999991E-3</c:v>
                </c:pt>
                <c:pt idx="8744">
                  <c:v>-8.0717280000000002E-3</c:v>
                </c:pt>
                <c:pt idx="8745">
                  <c:v>-6.3539102E-3</c:v>
                </c:pt>
                <c:pt idx="8746">
                  <c:v>-4.7125836000000004E-3</c:v>
                </c:pt>
                <c:pt idx="8747">
                  <c:v>-3.0913191E-3</c:v>
                </c:pt>
                <c:pt idx="8748">
                  <c:v>-1.5549364E-3</c:v>
                </c:pt>
                <c:pt idx="8749">
                  <c:v>-8.4812057999999992E-6</c:v>
                </c:pt>
                <c:pt idx="8750">
                  <c:v>1.4823474000000001E-3</c:v>
                </c:pt>
                <c:pt idx="8751">
                  <c:v>2.9763457999999999E-3</c:v>
                </c:pt>
                <c:pt idx="8752">
                  <c:v>4.4187489999999996E-3</c:v>
                </c:pt>
                <c:pt idx="8753">
                  <c:v>5.8624658999999997E-3</c:v>
                </c:pt>
                <c:pt idx="8754">
                  <c:v>7.2371735000000001E-3</c:v>
                </c:pt>
                <c:pt idx="8755">
                  <c:v>8.5466540000000008E-3</c:v>
                </c:pt>
                <c:pt idx="8756">
                  <c:v>9.7978447000000007E-3</c:v>
                </c:pt>
                <c:pt idx="8757">
                  <c:v>1.1027224E-2</c:v>
                </c:pt>
                <c:pt idx="8758">
                  <c:v>1.2157093000000001E-2</c:v>
                </c:pt>
                <c:pt idx="8759">
                  <c:v>1.3230514000000001E-2</c:v>
                </c:pt>
                <c:pt idx="8760">
                  <c:v>1.4216790999999999E-2</c:v>
                </c:pt>
                <c:pt idx="8761">
                  <c:v>1.5112555999999999E-2</c:v>
                </c:pt>
                <c:pt idx="8762">
                  <c:v>1.5918667000000001E-2</c:v>
                </c:pt>
                <c:pt idx="8763">
                  <c:v>1.6710473E-2</c:v>
                </c:pt>
                <c:pt idx="8764">
                  <c:v>1.7400290999999998E-2</c:v>
                </c:pt>
                <c:pt idx="8765">
                  <c:v>1.8013701E-2</c:v>
                </c:pt>
                <c:pt idx="8766">
                  <c:v>1.8501838999999999E-2</c:v>
                </c:pt>
                <c:pt idx="8767">
                  <c:v>1.8952574E-2</c:v>
                </c:pt>
                <c:pt idx="8768">
                  <c:v>1.9299592000000001E-2</c:v>
                </c:pt>
                <c:pt idx="8769">
                  <c:v>1.9597132E-2</c:v>
                </c:pt>
                <c:pt idx="8770">
                  <c:v>1.9796721E-2</c:v>
                </c:pt>
                <c:pt idx="8771">
                  <c:v>1.9940849E-2</c:v>
                </c:pt>
                <c:pt idx="8772">
                  <c:v>2.0012151999999998E-2</c:v>
                </c:pt>
                <c:pt idx="8773">
                  <c:v>2.0084467000000002E-2</c:v>
                </c:pt>
                <c:pt idx="8774">
                  <c:v>2.0112880999999999E-2</c:v>
                </c:pt>
                <c:pt idx="8775">
                  <c:v>2.0143074E-2</c:v>
                </c:pt>
                <c:pt idx="8776">
                  <c:v>2.0097428000000001E-2</c:v>
                </c:pt>
                <c:pt idx="8777">
                  <c:v>2.0024262000000001E-2</c:v>
                </c:pt>
                <c:pt idx="8778">
                  <c:v>1.9912451000000001E-2</c:v>
                </c:pt>
                <c:pt idx="8779">
                  <c:v>1.9790045999999999E-2</c:v>
                </c:pt>
                <c:pt idx="8780">
                  <c:v>1.9628775000000001E-2</c:v>
                </c:pt>
                <c:pt idx="8781">
                  <c:v>1.9455198E-2</c:v>
                </c:pt>
                <c:pt idx="8782">
                  <c:v>1.9245897000000001E-2</c:v>
                </c:pt>
                <c:pt idx="8783">
                  <c:v>1.9018400000000001E-2</c:v>
                </c:pt>
                <c:pt idx="8784">
                  <c:v>1.8783362000000001E-2</c:v>
                </c:pt>
                <c:pt idx="8785">
                  <c:v>1.8561426999999998E-2</c:v>
                </c:pt>
                <c:pt idx="8786">
                  <c:v>1.8322179000000001E-2</c:v>
                </c:pt>
                <c:pt idx="8787">
                  <c:v>1.8105610000000001E-2</c:v>
                </c:pt>
                <c:pt idx="8788">
                  <c:v>1.7841104E-2</c:v>
                </c:pt>
                <c:pt idx="8789">
                  <c:v>1.7569570999999999E-2</c:v>
                </c:pt>
                <c:pt idx="8790">
                  <c:v>1.7259778999999999E-2</c:v>
                </c:pt>
                <c:pt idx="8791">
                  <c:v>1.6914357000000001E-2</c:v>
                </c:pt>
                <c:pt idx="8792">
                  <c:v>1.6500015999999999E-2</c:v>
                </c:pt>
                <c:pt idx="8793">
                  <c:v>1.6095859000000001E-2</c:v>
                </c:pt>
                <c:pt idx="8794">
                  <c:v>1.5616613999999999E-2</c:v>
                </c:pt>
                <c:pt idx="8795">
                  <c:v>1.5102858E-2</c:v>
                </c:pt>
                <c:pt idx="8796">
                  <c:v>1.4531541E-2</c:v>
                </c:pt>
                <c:pt idx="8797">
                  <c:v>1.3907993E-2</c:v>
                </c:pt>
                <c:pt idx="8798">
                  <c:v>1.3268930999999999E-2</c:v>
                </c:pt>
                <c:pt idx="8799">
                  <c:v>1.257085E-2</c:v>
                </c:pt>
                <c:pt idx="8800">
                  <c:v>1.1848371E-2</c:v>
                </c:pt>
                <c:pt idx="8801">
                  <c:v>1.1112532E-2</c:v>
                </c:pt>
                <c:pt idx="8802">
                  <c:v>1.0313459000000001E-2</c:v>
                </c:pt>
                <c:pt idx="8803">
                  <c:v>9.5038611000000002E-3</c:v>
                </c:pt>
                <c:pt idx="8804">
                  <c:v>8.6819345999999999E-3</c:v>
                </c:pt>
                <c:pt idx="8805">
                  <c:v>7.8635983999999996E-3</c:v>
                </c:pt>
                <c:pt idx="8806">
                  <c:v>6.9603742000000001E-3</c:v>
                </c:pt>
                <c:pt idx="8807">
                  <c:v>6.0847564000000003E-3</c:v>
                </c:pt>
                <c:pt idx="8808">
                  <c:v>5.216933E-3</c:v>
                </c:pt>
                <c:pt idx="8809">
                  <c:v>4.3866482E-3</c:v>
                </c:pt>
                <c:pt idx="8810">
                  <c:v>3.5435566E-3</c:v>
                </c:pt>
                <c:pt idx="8811">
                  <c:v>2.6870052000000002E-3</c:v>
                </c:pt>
                <c:pt idx="8812">
                  <c:v>1.8202870000000001E-3</c:v>
                </c:pt>
                <c:pt idx="8813">
                  <c:v>9.8480110000000003E-4</c:v>
                </c:pt>
                <c:pt idx="8814">
                  <c:v>1.8198931E-4</c:v>
                </c:pt>
                <c:pt idx="8815">
                  <c:v>-5.5111047999999998E-4</c:v>
                </c:pt>
                <c:pt idx="8816">
                  <c:v>-1.2785883999999999E-3</c:v>
                </c:pt>
                <c:pt idx="8817">
                  <c:v>-1.9684301999999998E-3</c:v>
                </c:pt>
                <c:pt idx="8818">
                  <c:v>-2.6212027999999998E-3</c:v>
                </c:pt>
                <c:pt idx="8819">
                  <c:v>-3.2036749E-3</c:v>
                </c:pt>
                <c:pt idx="8820">
                  <c:v>-3.7824432E-3</c:v>
                </c:pt>
                <c:pt idx="8821">
                  <c:v>-4.3192774999999996E-3</c:v>
                </c:pt>
                <c:pt idx="8822">
                  <c:v>-4.844803E-3</c:v>
                </c:pt>
                <c:pt idx="8823">
                  <c:v>-5.3361177999999999E-3</c:v>
                </c:pt>
                <c:pt idx="8824">
                  <c:v>-5.7871522000000003E-3</c:v>
                </c:pt>
                <c:pt idx="8825">
                  <c:v>-6.1757998999999999E-3</c:v>
                </c:pt>
                <c:pt idx="8826">
                  <c:v>-6.5597043000000001E-3</c:v>
                </c:pt>
                <c:pt idx="8827">
                  <c:v>-6.9010512000000001E-3</c:v>
                </c:pt>
                <c:pt idx="8828">
                  <c:v>-7.2184733999999997E-3</c:v>
                </c:pt>
                <c:pt idx="8829">
                  <c:v>-7.4555702E-3</c:v>
                </c:pt>
                <c:pt idx="8830">
                  <c:v>-7.7022254999999998E-3</c:v>
                </c:pt>
                <c:pt idx="8831">
                  <c:v>-7.8695711999999998E-3</c:v>
                </c:pt>
                <c:pt idx="8832">
                  <c:v>-8.0071479000000008E-3</c:v>
                </c:pt>
                <c:pt idx="8833">
                  <c:v>-8.0991802999999998E-3</c:v>
                </c:pt>
                <c:pt idx="8834">
                  <c:v>-8.2140482000000008E-3</c:v>
                </c:pt>
                <c:pt idx="8835">
                  <c:v>-8.2920253999999999E-3</c:v>
                </c:pt>
                <c:pt idx="8836">
                  <c:v>-8.3203300000000008E-3</c:v>
                </c:pt>
                <c:pt idx="8837">
                  <c:v>-8.3270503999999992E-3</c:v>
                </c:pt>
                <c:pt idx="8838">
                  <c:v>-8.3188966000000003E-3</c:v>
                </c:pt>
                <c:pt idx="8839">
                  <c:v>-8.2483317999999996E-3</c:v>
                </c:pt>
                <c:pt idx="8840">
                  <c:v>-8.1393638000000004E-3</c:v>
                </c:pt>
                <c:pt idx="8841">
                  <c:v>-7.9999162999999998E-3</c:v>
                </c:pt>
                <c:pt idx="8842">
                  <c:v>-7.8459849999999998E-3</c:v>
                </c:pt>
                <c:pt idx="8843">
                  <c:v>-7.6327729000000002E-3</c:v>
                </c:pt>
                <c:pt idx="8844">
                  <c:v>-7.3716959999999996E-3</c:v>
                </c:pt>
                <c:pt idx="8845">
                  <c:v>-7.0663467999999997E-3</c:v>
                </c:pt>
                <c:pt idx="8846">
                  <c:v>-6.6758301000000003E-3</c:v>
                </c:pt>
                <c:pt idx="8847">
                  <c:v>-6.2428958999999999E-3</c:v>
                </c:pt>
                <c:pt idx="8848">
                  <c:v>-5.7902726000000002E-3</c:v>
                </c:pt>
                <c:pt idx="8849">
                  <c:v>-5.3052851000000003E-3</c:v>
                </c:pt>
                <c:pt idx="8850">
                  <c:v>-4.8102311000000003E-3</c:v>
                </c:pt>
                <c:pt idx="8851">
                  <c:v>-4.2776005000000001E-3</c:v>
                </c:pt>
                <c:pt idx="8852">
                  <c:v>-3.7554291999999999E-3</c:v>
                </c:pt>
                <c:pt idx="8853">
                  <c:v>-3.2129009000000002E-3</c:v>
                </c:pt>
                <c:pt idx="8854">
                  <c:v>-2.5809422000000002E-3</c:v>
                </c:pt>
                <c:pt idx="8855">
                  <c:v>-1.9049867E-3</c:v>
                </c:pt>
                <c:pt idx="8856">
                  <c:v>-1.2032973E-3</c:v>
                </c:pt>
                <c:pt idx="8857">
                  <c:v>-4.8005067000000002E-4</c:v>
                </c:pt>
                <c:pt idx="8858">
                  <c:v>2.7519235000000001E-4</c:v>
                </c:pt>
                <c:pt idx="8859">
                  <c:v>1.0251794999999999E-3</c:v>
                </c:pt>
                <c:pt idx="8860">
                  <c:v>1.7723616000000001E-3</c:v>
                </c:pt>
                <c:pt idx="8861">
                  <c:v>2.5484183999999999E-3</c:v>
                </c:pt>
                <c:pt idx="8862">
                  <c:v>3.3512397E-3</c:v>
                </c:pt>
                <c:pt idx="8863">
                  <c:v>4.1545032000000004E-3</c:v>
                </c:pt>
                <c:pt idx="8864">
                  <c:v>4.9302586000000001E-3</c:v>
                </c:pt>
                <c:pt idx="8865">
                  <c:v>5.6774295000000001E-3</c:v>
                </c:pt>
                <c:pt idx="8866">
                  <c:v>6.4281622000000004E-3</c:v>
                </c:pt>
                <c:pt idx="8867">
                  <c:v>7.1807056999999997E-3</c:v>
                </c:pt>
                <c:pt idx="8868">
                  <c:v>7.9270864999999996E-3</c:v>
                </c:pt>
                <c:pt idx="8869">
                  <c:v>8.6855026000000005E-3</c:v>
                </c:pt>
                <c:pt idx="8870">
                  <c:v>9.4054546999999995E-3</c:v>
                </c:pt>
                <c:pt idx="8871">
                  <c:v>1.0112022999999999E-2</c:v>
                </c:pt>
                <c:pt idx="8872">
                  <c:v>1.0762605999999999E-2</c:v>
                </c:pt>
                <c:pt idx="8873">
                  <c:v>1.1356817999999999E-2</c:v>
                </c:pt>
                <c:pt idx="8874">
                  <c:v>1.1940320000000001E-2</c:v>
                </c:pt>
                <c:pt idx="8875">
                  <c:v>1.2460129E-2</c:v>
                </c:pt>
                <c:pt idx="8876">
                  <c:v>1.2959478E-2</c:v>
                </c:pt>
                <c:pt idx="8877">
                  <c:v>1.3443030999999999E-2</c:v>
                </c:pt>
                <c:pt idx="8878">
                  <c:v>1.3862809E-2</c:v>
                </c:pt>
                <c:pt idx="8879">
                  <c:v>1.4282524E-2</c:v>
                </c:pt>
                <c:pt idx="8880">
                  <c:v>1.4658986000000001E-2</c:v>
                </c:pt>
                <c:pt idx="8881">
                  <c:v>1.5048016000000001E-2</c:v>
                </c:pt>
                <c:pt idx="8882">
                  <c:v>1.543566E-2</c:v>
                </c:pt>
                <c:pt idx="8883">
                  <c:v>1.5795164E-2</c:v>
                </c:pt>
                <c:pt idx="8884">
                  <c:v>1.6133132000000001E-2</c:v>
                </c:pt>
                <c:pt idx="8885">
                  <c:v>1.6422243E-2</c:v>
                </c:pt>
                <c:pt idx="8886">
                  <c:v>1.6631351999999999E-2</c:v>
                </c:pt>
                <c:pt idx="8887">
                  <c:v>1.6766463999999998E-2</c:v>
                </c:pt>
                <c:pt idx="8888">
                  <c:v>1.6846653E-2</c:v>
                </c:pt>
                <c:pt idx="8889">
                  <c:v>1.6911832000000002E-2</c:v>
                </c:pt>
                <c:pt idx="8890">
                  <c:v>1.6929182000000001E-2</c:v>
                </c:pt>
                <c:pt idx="8891">
                  <c:v>1.6873488999999998E-2</c:v>
                </c:pt>
                <c:pt idx="8892">
                  <c:v>1.6765252000000001E-2</c:v>
                </c:pt>
                <c:pt idx="8893">
                  <c:v>1.6621269000000001E-2</c:v>
                </c:pt>
                <c:pt idx="8894">
                  <c:v>1.6362890000000001E-2</c:v>
                </c:pt>
                <c:pt idx="8895">
                  <c:v>1.6007535E-2</c:v>
                </c:pt>
                <c:pt idx="8896">
                  <c:v>1.5579581E-2</c:v>
                </c:pt>
                <c:pt idx="8897">
                  <c:v>1.5110917999999999E-2</c:v>
                </c:pt>
                <c:pt idx="8898">
                  <c:v>1.4594405E-2</c:v>
                </c:pt>
                <c:pt idx="8899">
                  <c:v>1.4017534E-2</c:v>
                </c:pt>
                <c:pt idx="8900">
                  <c:v>1.3429531E-2</c:v>
                </c:pt>
                <c:pt idx="8901">
                  <c:v>1.2801965E-2</c:v>
                </c:pt>
                <c:pt idx="8902">
                  <c:v>1.2187745E-2</c:v>
                </c:pt>
                <c:pt idx="8903">
                  <c:v>1.1547728E-2</c:v>
                </c:pt>
                <c:pt idx="8904">
                  <c:v>1.0845962000000001E-2</c:v>
                </c:pt>
                <c:pt idx="8905">
                  <c:v>1.0132172E-2</c:v>
                </c:pt>
                <c:pt idx="8906">
                  <c:v>9.3811326999999993E-3</c:v>
                </c:pt>
                <c:pt idx="8907">
                  <c:v>8.6386894999999995E-3</c:v>
                </c:pt>
                <c:pt idx="8908">
                  <c:v>7.8966616000000003E-3</c:v>
                </c:pt>
                <c:pt idx="8909">
                  <c:v>7.1284113E-3</c:v>
                </c:pt>
                <c:pt idx="8910">
                  <c:v>6.3159204000000002E-3</c:v>
                </c:pt>
                <c:pt idx="8911">
                  <c:v>5.4514689E-3</c:v>
                </c:pt>
                <c:pt idx="8912">
                  <c:v>4.5702787000000003E-3</c:v>
                </c:pt>
                <c:pt idx="8913">
                  <c:v>3.6589004999999998E-3</c:v>
                </c:pt>
                <c:pt idx="8914">
                  <c:v>2.7248090999999999E-3</c:v>
                </c:pt>
                <c:pt idx="8915">
                  <c:v>1.7842852999999999E-3</c:v>
                </c:pt>
                <c:pt idx="8916">
                  <c:v>8.7970527000000005E-4</c:v>
                </c:pt>
                <c:pt idx="8917">
                  <c:v>-9.2956252999999994E-6</c:v>
                </c:pt>
                <c:pt idx="8918">
                  <c:v>-8.6268051999999998E-4</c:v>
                </c:pt>
                <c:pt idx="8919">
                  <c:v>-1.7224776E-3</c:v>
                </c:pt>
                <c:pt idx="8920">
                  <c:v>-2.587958E-3</c:v>
                </c:pt>
                <c:pt idx="8921">
                  <c:v>-3.4009185999999999E-3</c:v>
                </c:pt>
                <c:pt idx="8922">
                  <c:v>-4.1693887999999998E-3</c:v>
                </c:pt>
                <c:pt idx="8923">
                  <c:v>-4.8927001999999999E-3</c:v>
                </c:pt>
                <c:pt idx="8924">
                  <c:v>-5.5541686999999998E-3</c:v>
                </c:pt>
                <c:pt idx="8925">
                  <c:v>-6.2036171000000003E-3</c:v>
                </c:pt>
                <c:pt idx="8926">
                  <c:v>-6.8203667000000003E-3</c:v>
                </c:pt>
                <c:pt idx="8927">
                  <c:v>-7.3968269000000003E-3</c:v>
                </c:pt>
                <c:pt idx="8928">
                  <c:v>-7.9038362999999997E-3</c:v>
                </c:pt>
                <c:pt idx="8929">
                  <c:v>-8.4105967E-3</c:v>
                </c:pt>
                <c:pt idx="8930">
                  <c:v>-8.8471735999999992E-3</c:v>
                </c:pt>
                <c:pt idx="8931">
                  <c:v>-9.2489493999999995E-3</c:v>
                </c:pt>
                <c:pt idx="8932">
                  <c:v>-9.6204275000000006E-3</c:v>
                </c:pt>
                <c:pt idx="8933">
                  <c:v>-9.9717702000000005E-3</c:v>
                </c:pt>
                <c:pt idx="8934">
                  <c:v>-1.0299104E-2</c:v>
                </c:pt>
                <c:pt idx="8935">
                  <c:v>-1.0606205E-2</c:v>
                </c:pt>
                <c:pt idx="8936">
                  <c:v>-1.0882243999999999E-2</c:v>
                </c:pt>
                <c:pt idx="8937">
                  <c:v>-1.1140341999999999E-2</c:v>
                </c:pt>
                <c:pt idx="8938">
                  <c:v>-1.1364476E-2</c:v>
                </c:pt>
                <c:pt idx="8939">
                  <c:v>-1.1592605000000001E-2</c:v>
                </c:pt>
                <c:pt idx="8940">
                  <c:v>-1.1847171E-2</c:v>
                </c:pt>
                <c:pt idx="8941">
                  <c:v>-1.2125515999999999E-2</c:v>
                </c:pt>
                <c:pt idx="8942">
                  <c:v>-1.2433408999999999E-2</c:v>
                </c:pt>
                <c:pt idx="8943">
                  <c:v>-1.2736562E-2</c:v>
                </c:pt>
                <c:pt idx="8944">
                  <c:v>-1.3055324E-2</c:v>
                </c:pt>
                <c:pt idx="8945">
                  <c:v>-1.3415735999999999E-2</c:v>
                </c:pt>
                <c:pt idx="8946">
                  <c:v>-1.3753412E-2</c:v>
                </c:pt>
                <c:pt idx="8947">
                  <c:v>-1.4134542E-2</c:v>
                </c:pt>
                <c:pt idx="8948">
                  <c:v>-1.453139E-2</c:v>
                </c:pt>
                <c:pt idx="8949">
                  <c:v>-1.4935352000000001E-2</c:v>
                </c:pt>
                <c:pt idx="8950">
                  <c:v>-1.5328906999999999E-2</c:v>
                </c:pt>
                <c:pt idx="8951">
                  <c:v>-1.5734615E-2</c:v>
                </c:pt>
                <c:pt idx="8952">
                  <c:v>-1.6126884000000001E-2</c:v>
                </c:pt>
                <c:pt idx="8953">
                  <c:v>-1.6533674000000002E-2</c:v>
                </c:pt>
                <c:pt idx="8954">
                  <c:v>-1.6924949000000002E-2</c:v>
                </c:pt>
                <c:pt idx="8955">
                  <c:v>-1.7332674999999999E-2</c:v>
                </c:pt>
                <c:pt idx="8956">
                  <c:v>-1.7723037000000001E-2</c:v>
                </c:pt>
                <c:pt idx="8957">
                  <c:v>-1.8131636999999999E-2</c:v>
                </c:pt>
                <c:pt idx="8958">
                  <c:v>-1.8521188000000001E-2</c:v>
                </c:pt>
                <c:pt idx="8959">
                  <c:v>-1.8930361E-2</c:v>
                </c:pt>
                <c:pt idx="8960">
                  <c:v>-1.9320374000000001E-2</c:v>
                </c:pt>
                <c:pt idx="8961">
                  <c:v>-1.9710935999999998E-2</c:v>
                </c:pt>
                <c:pt idx="8962">
                  <c:v>-2.0021699E-2</c:v>
                </c:pt>
                <c:pt idx="8963">
                  <c:v>-2.0343467E-2</c:v>
                </c:pt>
                <c:pt idx="8964">
                  <c:v>-2.0587530999999999E-2</c:v>
                </c:pt>
                <c:pt idx="8965">
                  <c:v>-2.077675E-2</c:v>
                </c:pt>
                <c:pt idx="8966">
                  <c:v>-2.0889214999999999E-2</c:v>
                </c:pt>
                <c:pt idx="8967">
                  <c:v>-2.1010445999999999E-2</c:v>
                </c:pt>
                <c:pt idx="8968">
                  <c:v>-2.1053868E-2</c:v>
                </c:pt>
                <c:pt idx="8969">
                  <c:v>-2.1049018999999999E-2</c:v>
                </c:pt>
                <c:pt idx="8970">
                  <c:v>-2.0954186E-2</c:v>
                </c:pt>
                <c:pt idx="8971">
                  <c:v>-2.0783781000000001E-2</c:v>
                </c:pt>
                <c:pt idx="8972">
                  <c:v>-2.0475185999999999E-2</c:v>
                </c:pt>
                <c:pt idx="8973">
                  <c:v>-2.0157121E-2</c:v>
                </c:pt>
                <c:pt idx="8974">
                  <c:v>-1.9755861999999999E-2</c:v>
                </c:pt>
                <c:pt idx="8975">
                  <c:v>-1.9337811E-2</c:v>
                </c:pt>
                <c:pt idx="8976">
                  <c:v>-1.8851902E-2</c:v>
                </c:pt>
                <c:pt idx="8977">
                  <c:v>-1.8334824E-2</c:v>
                </c:pt>
                <c:pt idx="8978">
                  <c:v>-1.7752760999999999E-2</c:v>
                </c:pt>
                <c:pt idx="8979">
                  <c:v>-1.7128148999999999E-2</c:v>
                </c:pt>
                <c:pt idx="8980">
                  <c:v>-1.6493646000000001E-2</c:v>
                </c:pt>
                <c:pt idx="8981">
                  <c:v>-1.5882952999999998E-2</c:v>
                </c:pt>
                <c:pt idx="8982">
                  <c:v>-1.5216613E-2</c:v>
                </c:pt>
                <c:pt idx="8983">
                  <c:v>-1.4575965E-2</c:v>
                </c:pt>
                <c:pt idx="8984">
                  <c:v>-1.3921639E-2</c:v>
                </c:pt>
                <c:pt idx="8985">
                  <c:v>-1.3230086E-2</c:v>
                </c:pt>
                <c:pt idx="8986">
                  <c:v>-1.2482682E-2</c:v>
                </c:pt>
                <c:pt idx="8987">
                  <c:v>-1.1802698E-2</c:v>
                </c:pt>
                <c:pt idx="8988">
                  <c:v>-1.1086814E-2</c:v>
                </c:pt>
                <c:pt idx="8989">
                  <c:v>-1.0379930000000001E-2</c:v>
                </c:pt>
                <c:pt idx="8990">
                  <c:v>-9.5882112999999998E-3</c:v>
                </c:pt>
                <c:pt idx="8991">
                  <c:v>-8.7794216999999997E-3</c:v>
                </c:pt>
                <c:pt idx="8992">
                  <c:v>-7.9195724999999995E-3</c:v>
                </c:pt>
                <c:pt idx="8993">
                  <c:v>-7.0651667000000001E-3</c:v>
                </c:pt>
                <c:pt idx="8994">
                  <c:v>-6.1352335999999997E-3</c:v>
                </c:pt>
                <c:pt idx="8995">
                  <c:v>-5.2004392999999999E-3</c:v>
                </c:pt>
                <c:pt idx="8996">
                  <c:v>-4.2559672999999999E-3</c:v>
                </c:pt>
                <c:pt idx="8997">
                  <c:v>-3.29532E-3</c:v>
                </c:pt>
                <c:pt idx="8998">
                  <c:v>-2.3179478000000002E-3</c:v>
                </c:pt>
                <c:pt idx="8999">
                  <c:v>-1.3696228000000001E-3</c:v>
                </c:pt>
                <c:pt idx="9000">
                  <c:v>-3.6192104999999998E-4</c:v>
                </c:pt>
                <c:pt idx="9001">
                  <c:v>6.3602422E-4</c:v>
                </c:pt>
                <c:pt idx="9002">
                  <c:v>1.6974945999999999E-3</c:v>
                </c:pt>
                <c:pt idx="9003">
                  <c:v>2.7208750999999998E-3</c:v>
                </c:pt>
                <c:pt idx="9004">
                  <c:v>3.7774241000000002E-3</c:v>
                </c:pt>
                <c:pt idx="9005">
                  <c:v>4.8039129000000003E-3</c:v>
                </c:pt>
                <c:pt idx="9006">
                  <c:v>5.8575664E-3</c:v>
                </c:pt>
                <c:pt idx="9007">
                  <c:v>6.8883125999999999E-3</c:v>
                </c:pt>
                <c:pt idx="9008">
                  <c:v>7.9179158999999992E-3</c:v>
                </c:pt>
                <c:pt idx="9009">
                  <c:v>8.8921434000000001E-3</c:v>
                </c:pt>
                <c:pt idx="9010">
                  <c:v>9.8788160000000003E-3</c:v>
                </c:pt>
                <c:pt idx="9011">
                  <c:v>1.0774657E-2</c:v>
                </c:pt>
                <c:pt idx="9012">
                  <c:v>1.1679426E-2</c:v>
                </c:pt>
                <c:pt idx="9013">
                  <c:v>1.2537216E-2</c:v>
                </c:pt>
                <c:pt idx="9014">
                  <c:v>1.3364229E-2</c:v>
                </c:pt>
                <c:pt idx="9015">
                  <c:v>1.4155882999999999E-2</c:v>
                </c:pt>
                <c:pt idx="9016">
                  <c:v>1.4943629999999999E-2</c:v>
                </c:pt>
                <c:pt idx="9017">
                  <c:v>1.5680435999999999E-2</c:v>
                </c:pt>
                <c:pt idx="9018">
                  <c:v>1.6423294000000001E-2</c:v>
                </c:pt>
                <c:pt idx="9019">
                  <c:v>1.7086681999999999E-2</c:v>
                </c:pt>
                <c:pt idx="9020">
                  <c:v>1.7703468999999999E-2</c:v>
                </c:pt>
                <c:pt idx="9021">
                  <c:v>1.8209328E-2</c:v>
                </c:pt>
                <c:pt idx="9022">
                  <c:v>1.8706598000000001E-2</c:v>
                </c:pt>
                <c:pt idx="9023">
                  <c:v>1.9128427999999999E-2</c:v>
                </c:pt>
                <c:pt idx="9024">
                  <c:v>1.9527504000000001E-2</c:v>
                </c:pt>
                <c:pt idx="9025">
                  <c:v>1.9851589999999999E-2</c:v>
                </c:pt>
                <c:pt idx="9026">
                  <c:v>2.0146286999999999E-2</c:v>
                </c:pt>
                <c:pt idx="9027">
                  <c:v>2.0395950999999999E-2</c:v>
                </c:pt>
                <c:pt idx="9028">
                  <c:v>2.0627268000000001E-2</c:v>
                </c:pt>
                <c:pt idx="9029">
                  <c:v>2.0738941E-2</c:v>
                </c:pt>
                <c:pt idx="9030">
                  <c:v>2.0865624999999999E-2</c:v>
                </c:pt>
                <c:pt idx="9031">
                  <c:v>2.0943874000000001E-2</c:v>
                </c:pt>
                <c:pt idx="9032">
                  <c:v>2.0970269E-2</c:v>
                </c:pt>
                <c:pt idx="9033">
                  <c:v>2.092231E-2</c:v>
                </c:pt>
                <c:pt idx="9034">
                  <c:v>2.0889972E-2</c:v>
                </c:pt>
                <c:pt idx="9035">
                  <c:v>2.0766777E-2</c:v>
                </c:pt>
                <c:pt idx="9036">
                  <c:v>2.0630663E-2</c:v>
                </c:pt>
                <c:pt idx="9037">
                  <c:v>2.0409198E-2</c:v>
                </c:pt>
                <c:pt idx="9038">
                  <c:v>2.0172125999999999E-2</c:v>
                </c:pt>
                <c:pt idx="9039">
                  <c:v>1.9851117000000001E-2</c:v>
                </c:pt>
                <c:pt idx="9040">
                  <c:v>1.9517039999999999E-2</c:v>
                </c:pt>
                <c:pt idx="9041">
                  <c:v>1.9123082E-2</c:v>
                </c:pt>
                <c:pt idx="9042">
                  <c:v>1.8767247000000001E-2</c:v>
                </c:pt>
                <c:pt idx="9043">
                  <c:v>1.836198E-2</c:v>
                </c:pt>
                <c:pt idx="9044">
                  <c:v>1.7930939E-2</c:v>
                </c:pt>
                <c:pt idx="9045">
                  <c:v>1.7422488999999999E-2</c:v>
                </c:pt>
                <c:pt idx="9046">
                  <c:v>1.6910718000000002E-2</c:v>
                </c:pt>
                <c:pt idx="9047">
                  <c:v>1.6385733E-2</c:v>
                </c:pt>
                <c:pt idx="9048">
                  <c:v>1.5850278999999998E-2</c:v>
                </c:pt>
                <c:pt idx="9049">
                  <c:v>1.5288886E-2</c:v>
                </c:pt>
                <c:pt idx="9050">
                  <c:v>1.4788779E-2</c:v>
                </c:pt>
                <c:pt idx="9051">
                  <c:v>1.4255881E-2</c:v>
                </c:pt>
                <c:pt idx="9052">
                  <c:v>1.3728303000000001E-2</c:v>
                </c:pt>
                <c:pt idx="9053">
                  <c:v>1.3140901999999999E-2</c:v>
                </c:pt>
                <c:pt idx="9054">
                  <c:v>1.256728E-2</c:v>
                </c:pt>
                <c:pt idx="9055">
                  <c:v>1.1924357E-2</c:v>
                </c:pt>
                <c:pt idx="9056">
                  <c:v>1.1326506E-2</c:v>
                </c:pt>
                <c:pt idx="9057">
                  <c:v>1.0687589000000001E-2</c:v>
                </c:pt>
                <c:pt idx="9058">
                  <c:v>1.0087280000000001E-2</c:v>
                </c:pt>
                <c:pt idx="9059">
                  <c:v>9.4515872999999997E-3</c:v>
                </c:pt>
                <c:pt idx="9060">
                  <c:v>8.8289817999999999E-3</c:v>
                </c:pt>
                <c:pt idx="9061">
                  <c:v>8.1332138000000005E-3</c:v>
                </c:pt>
                <c:pt idx="9062">
                  <c:v>7.4911863E-3</c:v>
                </c:pt>
                <c:pt idx="9063">
                  <c:v>6.7747305999999998E-3</c:v>
                </c:pt>
                <c:pt idx="9064">
                  <c:v>6.0752289999999997E-3</c:v>
                </c:pt>
                <c:pt idx="9065">
                  <c:v>5.3144146000000001E-3</c:v>
                </c:pt>
                <c:pt idx="9066">
                  <c:v>4.5582790999999998E-3</c:v>
                </c:pt>
                <c:pt idx="9067">
                  <c:v>3.774089E-3</c:v>
                </c:pt>
                <c:pt idx="9068">
                  <c:v>3.0211369000000001E-3</c:v>
                </c:pt>
                <c:pt idx="9069">
                  <c:v>2.2356250999999998E-3</c:v>
                </c:pt>
                <c:pt idx="9070">
                  <c:v>1.4833299999999999E-3</c:v>
                </c:pt>
                <c:pt idx="9071">
                  <c:v>6.9757428000000003E-4</c:v>
                </c:pt>
                <c:pt idx="9072">
                  <c:v>-5.4862219000000003E-5</c:v>
                </c:pt>
                <c:pt idx="9073">
                  <c:v>-8.3980860000000004E-4</c:v>
                </c:pt>
                <c:pt idx="9074">
                  <c:v>-1.5948598E-3</c:v>
                </c:pt>
                <c:pt idx="9075">
                  <c:v>-2.3570352E-3</c:v>
                </c:pt>
                <c:pt idx="9076">
                  <c:v>-3.0547297000000002E-3</c:v>
                </c:pt>
                <c:pt idx="9077">
                  <c:v>-3.7734132999999999E-3</c:v>
                </c:pt>
                <c:pt idx="9078">
                  <c:v>-4.4124332000000004E-3</c:v>
                </c:pt>
                <c:pt idx="9079">
                  <c:v>-5.1122902999999999E-3</c:v>
                </c:pt>
                <c:pt idx="9080">
                  <c:v>-5.7279881000000003E-3</c:v>
                </c:pt>
                <c:pt idx="9081">
                  <c:v>-6.3926894000000001E-3</c:v>
                </c:pt>
                <c:pt idx="9082">
                  <c:v>-7.0241224999999996E-3</c:v>
                </c:pt>
                <c:pt idx="9083">
                  <c:v>-7.6357385999999998E-3</c:v>
                </c:pt>
                <c:pt idx="9084">
                  <c:v>-8.1582248000000007E-3</c:v>
                </c:pt>
                <c:pt idx="9085">
                  <c:v>-8.6953177999999996E-3</c:v>
                </c:pt>
                <c:pt idx="9086">
                  <c:v>-9.1746767000000003E-3</c:v>
                </c:pt>
                <c:pt idx="9087">
                  <c:v>-9.6364347E-3</c:v>
                </c:pt>
                <c:pt idx="9088">
                  <c:v>-1.0009481000000001E-2</c:v>
                </c:pt>
                <c:pt idx="9089">
                  <c:v>-1.0398296E-2</c:v>
                </c:pt>
                <c:pt idx="9090">
                  <c:v>-1.0758125E-2</c:v>
                </c:pt>
                <c:pt idx="9091">
                  <c:v>-1.1126924999999999E-2</c:v>
                </c:pt>
                <c:pt idx="9092">
                  <c:v>-1.141202E-2</c:v>
                </c:pt>
                <c:pt idx="9093">
                  <c:v>-1.1685766E-2</c:v>
                </c:pt>
                <c:pt idx="9094">
                  <c:v>-1.1868909E-2</c:v>
                </c:pt>
                <c:pt idx="9095">
                  <c:v>-1.2045033E-2</c:v>
                </c:pt>
                <c:pt idx="9096">
                  <c:v>-1.2123999E-2</c:v>
                </c:pt>
                <c:pt idx="9097">
                  <c:v>-1.2224443999999999E-2</c:v>
                </c:pt>
                <c:pt idx="9098">
                  <c:v>-1.2259542E-2</c:v>
                </c:pt>
                <c:pt idx="9099">
                  <c:v>-1.2291486000000001E-2</c:v>
                </c:pt>
                <c:pt idx="9100">
                  <c:v>-1.2209598E-2</c:v>
                </c:pt>
                <c:pt idx="9101">
                  <c:v>-1.2112253E-2</c:v>
                </c:pt>
                <c:pt idx="9102">
                  <c:v>-1.1946587E-2</c:v>
                </c:pt>
                <c:pt idx="9103">
                  <c:v>-1.169122E-2</c:v>
                </c:pt>
                <c:pt idx="9104">
                  <c:v>-1.1362059000000001E-2</c:v>
                </c:pt>
                <c:pt idx="9105">
                  <c:v>-1.1047747E-2</c:v>
                </c:pt>
                <c:pt idx="9106">
                  <c:v>-1.0643031000000001E-2</c:v>
                </c:pt>
                <c:pt idx="9107">
                  <c:v>-1.0208981000000001E-2</c:v>
                </c:pt>
                <c:pt idx="9108">
                  <c:v>-9.6569881999999992E-3</c:v>
                </c:pt>
                <c:pt idx="9109">
                  <c:v>-9.1055987999999997E-3</c:v>
                </c:pt>
                <c:pt idx="9110">
                  <c:v>-8.4547708000000006E-3</c:v>
                </c:pt>
                <c:pt idx="9111">
                  <c:v>-7.8038617000000003E-3</c:v>
                </c:pt>
                <c:pt idx="9112">
                  <c:v>-7.0516435000000004E-3</c:v>
                </c:pt>
                <c:pt idx="9113">
                  <c:v>-6.3031757999999997E-3</c:v>
                </c:pt>
                <c:pt idx="9114">
                  <c:v>-5.4460645000000002E-3</c:v>
                </c:pt>
                <c:pt idx="9115">
                  <c:v>-4.6269299E-3</c:v>
                </c:pt>
                <c:pt idx="9116">
                  <c:v>-3.7363987E-3</c:v>
                </c:pt>
                <c:pt idx="9117">
                  <c:v>-2.8685707000000002E-3</c:v>
                </c:pt>
                <c:pt idx="9118">
                  <c:v>-1.9315177E-3</c:v>
                </c:pt>
                <c:pt idx="9119">
                  <c:v>-9.9004183000000003E-4</c:v>
                </c:pt>
                <c:pt idx="9120">
                  <c:v>3.8750081000000002E-5</c:v>
                </c:pt>
                <c:pt idx="9121">
                  <c:v>9.4848217000000003E-4</c:v>
                </c:pt>
                <c:pt idx="9122">
                  <c:v>1.8856213E-3</c:v>
                </c:pt>
                <c:pt idx="9123">
                  <c:v>2.7839815999999998E-3</c:v>
                </c:pt>
                <c:pt idx="9124">
                  <c:v>3.6953302999999998E-3</c:v>
                </c:pt>
                <c:pt idx="9125">
                  <c:v>4.5401666999999998E-3</c:v>
                </c:pt>
                <c:pt idx="9126">
                  <c:v>5.4068794999999996E-3</c:v>
                </c:pt>
                <c:pt idx="9127">
                  <c:v>6.2142431999999996E-3</c:v>
                </c:pt>
                <c:pt idx="9128">
                  <c:v>7.0166533E-3</c:v>
                </c:pt>
                <c:pt idx="9129">
                  <c:v>7.6905432999999999E-3</c:v>
                </c:pt>
                <c:pt idx="9130">
                  <c:v>8.3647883000000003E-3</c:v>
                </c:pt>
                <c:pt idx="9131">
                  <c:v>8.9456260999999995E-3</c:v>
                </c:pt>
                <c:pt idx="9132">
                  <c:v>9.5145040999999996E-3</c:v>
                </c:pt>
                <c:pt idx="9133">
                  <c:v>1.0001756000000001E-2</c:v>
                </c:pt>
                <c:pt idx="9134">
                  <c:v>1.0447643E-2</c:v>
                </c:pt>
                <c:pt idx="9135">
                  <c:v>1.0795979000000001E-2</c:v>
                </c:pt>
                <c:pt idx="9136">
                  <c:v>1.1075788E-2</c:v>
                </c:pt>
                <c:pt idx="9137">
                  <c:v>1.1212154E-2</c:v>
                </c:pt>
                <c:pt idx="9138">
                  <c:v>1.1339971000000001E-2</c:v>
                </c:pt>
                <c:pt idx="9139">
                  <c:v>1.1409867000000001E-2</c:v>
                </c:pt>
                <c:pt idx="9140">
                  <c:v>1.1472557E-2</c:v>
                </c:pt>
                <c:pt idx="9141">
                  <c:v>1.1424886E-2</c:v>
                </c:pt>
                <c:pt idx="9142">
                  <c:v>1.1339467000000001E-2</c:v>
                </c:pt>
                <c:pt idx="9143">
                  <c:v>1.114327E-2</c:v>
                </c:pt>
                <c:pt idx="9144">
                  <c:v>1.0904634E-2</c:v>
                </c:pt>
                <c:pt idx="9145">
                  <c:v>1.058158E-2</c:v>
                </c:pt>
                <c:pt idx="9146">
                  <c:v>1.0253669999999999E-2</c:v>
                </c:pt>
                <c:pt idx="9147">
                  <c:v>9.8374676999999997E-3</c:v>
                </c:pt>
                <c:pt idx="9148">
                  <c:v>9.4202759000000004E-3</c:v>
                </c:pt>
                <c:pt idx="9149">
                  <c:v>8.8773249000000005E-3</c:v>
                </c:pt>
                <c:pt idx="9150">
                  <c:v>8.3061080999999991E-3</c:v>
                </c:pt>
                <c:pt idx="9151">
                  <c:v>7.6322634000000004E-3</c:v>
                </c:pt>
                <c:pt idx="9152">
                  <c:v>7.0123052999999996E-3</c:v>
                </c:pt>
                <c:pt idx="9153">
                  <c:v>6.349988E-3</c:v>
                </c:pt>
                <c:pt idx="9154">
                  <c:v>5.7014266000000001E-3</c:v>
                </c:pt>
                <c:pt idx="9155">
                  <c:v>4.9870925E-3</c:v>
                </c:pt>
                <c:pt idx="9156">
                  <c:v>4.2889575000000001E-3</c:v>
                </c:pt>
                <c:pt idx="9157">
                  <c:v>3.5250809000000002E-3</c:v>
                </c:pt>
                <c:pt idx="9158">
                  <c:v>2.7747694E-3</c:v>
                </c:pt>
                <c:pt idx="9159">
                  <c:v>1.9828934E-3</c:v>
                </c:pt>
                <c:pt idx="9160">
                  <c:v>1.2415983999999999E-3</c:v>
                </c:pt>
                <c:pt idx="9161">
                  <c:v>4.3854627E-4</c:v>
                </c:pt>
                <c:pt idx="9162">
                  <c:v>-2.5040562E-4</c:v>
                </c:pt>
                <c:pt idx="9163">
                  <c:v>-9.6412566999999995E-4</c:v>
                </c:pt>
                <c:pt idx="9164">
                  <c:v>-1.6407269E-3</c:v>
                </c:pt>
                <c:pt idx="9165">
                  <c:v>-2.3283322999999999E-3</c:v>
                </c:pt>
                <c:pt idx="9166">
                  <c:v>-2.9696479E-3</c:v>
                </c:pt>
                <c:pt idx="9167">
                  <c:v>-3.6935433000000002E-3</c:v>
                </c:pt>
                <c:pt idx="9168">
                  <c:v>-4.3422859000000003E-3</c:v>
                </c:pt>
                <c:pt idx="9169">
                  <c:v>-4.9786937999999996E-3</c:v>
                </c:pt>
                <c:pt idx="9170">
                  <c:v>-5.5500582000000001E-3</c:v>
                </c:pt>
                <c:pt idx="9171">
                  <c:v>-6.1625363999999998E-3</c:v>
                </c:pt>
                <c:pt idx="9172">
                  <c:v>-6.7415085E-3</c:v>
                </c:pt>
                <c:pt idx="9173">
                  <c:v>-7.3267517999999997E-3</c:v>
                </c:pt>
                <c:pt idx="9174">
                  <c:v>-7.8545410999999992E-3</c:v>
                </c:pt>
                <c:pt idx="9175">
                  <c:v>-8.3695582000000001E-3</c:v>
                </c:pt>
                <c:pt idx="9176">
                  <c:v>-8.7863690000000005E-3</c:v>
                </c:pt>
                <c:pt idx="9177">
                  <c:v>-9.2311518999999998E-3</c:v>
                </c:pt>
                <c:pt idx="9178">
                  <c:v>-9.5967918000000006E-3</c:v>
                </c:pt>
                <c:pt idx="9179">
                  <c:v>-1.0014347E-2</c:v>
                </c:pt>
                <c:pt idx="9180">
                  <c:v>-1.0387422E-2</c:v>
                </c:pt>
                <c:pt idx="9181">
                  <c:v>-1.0784792E-2</c:v>
                </c:pt>
                <c:pt idx="9182">
                  <c:v>-1.109431E-2</c:v>
                </c:pt>
                <c:pt idx="9183">
                  <c:v>-1.1388285999999999E-2</c:v>
                </c:pt>
                <c:pt idx="9184">
                  <c:v>-1.1624432000000001E-2</c:v>
                </c:pt>
                <c:pt idx="9185">
                  <c:v>-1.1870299000000001E-2</c:v>
                </c:pt>
                <c:pt idx="9186">
                  <c:v>-1.2074605E-2</c:v>
                </c:pt>
                <c:pt idx="9187">
                  <c:v>-1.2352726E-2</c:v>
                </c:pt>
                <c:pt idx="9188">
                  <c:v>-1.2588577E-2</c:v>
                </c:pt>
                <c:pt idx="9189">
                  <c:v>-1.2834683E-2</c:v>
                </c:pt>
                <c:pt idx="9190">
                  <c:v>-1.3040336E-2</c:v>
                </c:pt>
                <c:pt idx="9191">
                  <c:v>-1.3297319E-2</c:v>
                </c:pt>
                <c:pt idx="9192">
                  <c:v>-1.3472727E-2</c:v>
                </c:pt>
                <c:pt idx="9193">
                  <c:v>-1.3697802E-2</c:v>
                </c:pt>
                <c:pt idx="9194">
                  <c:v>-1.3904544E-2</c:v>
                </c:pt>
                <c:pt idx="9195">
                  <c:v>-1.4162342E-2</c:v>
                </c:pt>
                <c:pt idx="9196">
                  <c:v>-1.4335751000000001E-2</c:v>
                </c:pt>
                <c:pt idx="9197">
                  <c:v>-1.4564808E-2</c:v>
                </c:pt>
                <c:pt idx="9198">
                  <c:v>-1.4747451999999999E-2</c:v>
                </c:pt>
                <c:pt idx="9199">
                  <c:v>-1.4948184E-2</c:v>
                </c:pt>
                <c:pt idx="9200">
                  <c:v>-1.509653E-2</c:v>
                </c:pt>
                <c:pt idx="9201">
                  <c:v>-1.5331908E-2</c:v>
                </c:pt>
                <c:pt idx="9202">
                  <c:v>-1.5507231E-2</c:v>
                </c:pt>
                <c:pt idx="9203">
                  <c:v>-1.5736947000000001E-2</c:v>
                </c:pt>
                <c:pt idx="9204">
                  <c:v>-1.5916051000000001E-2</c:v>
                </c:pt>
                <c:pt idx="9205">
                  <c:v>-1.6141936999999999E-2</c:v>
                </c:pt>
                <c:pt idx="9206">
                  <c:v>-1.6326830000000001E-2</c:v>
                </c:pt>
                <c:pt idx="9207">
                  <c:v>-1.6525221E-2</c:v>
                </c:pt>
                <c:pt idx="9208">
                  <c:v>-1.6677371E-2</c:v>
                </c:pt>
                <c:pt idx="9209">
                  <c:v>-1.6888612000000001E-2</c:v>
                </c:pt>
                <c:pt idx="9210">
                  <c:v>-1.7009092E-2</c:v>
                </c:pt>
                <c:pt idx="9211">
                  <c:v>-1.7173959999999999E-2</c:v>
                </c:pt>
                <c:pt idx="9212">
                  <c:v>-1.721721E-2</c:v>
                </c:pt>
                <c:pt idx="9213">
                  <c:v>-1.7299911000000001E-2</c:v>
                </c:pt>
                <c:pt idx="9214">
                  <c:v>-1.7304718E-2</c:v>
                </c:pt>
                <c:pt idx="9215">
                  <c:v>-1.7310718999999999E-2</c:v>
                </c:pt>
                <c:pt idx="9216">
                  <c:v>-1.7247116E-2</c:v>
                </c:pt>
                <c:pt idx="9217">
                  <c:v>-1.7219440999999999E-2</c:v>
                </c:pt>
                <c:pt idx="9218">
                  <c:v>-1.7055964E-2</c:v>
                </c:pt>
                <c:pt idx="9219">
                  <c:v>-1.6864533000000001E-2</c:v>
                </c:pt>
                <c:pt idx="9220">
                  <c:v>-1.6600999000000002E-2</c:v>
                </c:pt>
                <c:pt idx="9221">
                  <c:v>-1.6373472E-2</c:v>
                </c:pt>
                <c:pt idx="9222">
                  <c:v>-1.6009279000000001E-2</c:v>
                </c:pt>
                <c:pt idx="9223">
                  <c:v>-1.5619930000000001E-2</c:v>
                </c:pt>
                <c:pt idx="9224">
                  <c:v>-1.5138433999999999E-2</c:v>
                </c:pt>
                <c:pt idx="9225">
                  <c:v>-1.4663452E-2</c:v>
                </c:pt>
                <c:pt idx="9226">
                  <c:v>-1.4085208E-2</c:v>
                </c:pt>
                <c:pt idx="9227">
                  <c:v>-1.3510650000000001E-2</c:v>
                </c:pt>
                <c:pt idx="9228">
                  <c:v>-1.2831519E-2</c:v>
                </c:pt>
                <c:pt idx="9229">
                  <c:v>-1.2158446E-2</c:v>
                </c:pt>
                <c:pt idx="9230">
                  <c:v>-1.1376069000000001E-2</c:v>
                </c:pt>
                <c:pt idx="9231">
                  <c:v>-1.0626142999999999E-2</c:v>
                </c:pt>
                <c:pt idx="9232">
                  <c:v>-9.8017029000000006E-3</c:v>
                </c:pt>
                <c:pt idx="9233">
                  <c:v>-8.9794197999999992E-3</c:v>
                </c:pt>
                <c:pt idx="9234">
                  <c:v>-8.0631555000000004E-3</c:v>
                </c:pt>
                <c:pt idx="9235">
                  <c:v>-7.1477811999999998E-3</c:v>
                </c:pt>
                <c:pt idx="9236">
                  <c:v>-6.1277212000000001E-3</c:v>
                </c:pt>
                <c:pt idx="9237">
                  <c:v>-5.1340639999999998E-3</c:v>
                </c:pt>
                <c:pt idx="9238">
                  <c:v>-4.0929636999999996E-3</c:v>
                </c:pt>
                <c:pt idx="9239">
                  <c:v>-3.0854665E-3</c:v>
                </c:pt>
                <c:pt idx="9240">
                  <c:v>-1.9380523000000001E-3</c:v>
                </c:pt>
                <c:pt idx="9241">
                  <c:v>-7.9333802999999997E-4</c:v>
                </c:pt>
                <c:pt idx="9242">
                  <c:v>4.1876874E-4</c:v>
                </c:pt>
                <c:pt idx="9243">
                  <c:v>1.6198816000000001E-3</c:v>
                </c:pt>
                <c:pt idx="9244">
                  <c:v>2.8345142999999999E-3</c:v>
                </c:pt>
                <c:pt idx="9245">
                  <c:v>3.9729199E-3</c:v>
                </c:pt>
                <c:pt idx="9246">
                  <c:v>5.1494354000000001E-3</c:v>
                </c:pt>
                <c:pt idx="9247">
                  <c:v>6.2035121999999996E-3</c:v>
                </c:pt>
                <c:pt idx="9248">
                  <c:v>7.3238788000000001E-3</c:v>
                </c:pt>
                <c:pt idx="9249">
                  <c:v>8.3951903000000008E-3</c:v>
                </c:pt>
                <c:pt idx="9250">
                  <c:v>9.4625873999999999E-3</c:v>
                </c:pt>
                <c:pt idx="9251">
                  <c:v>1.0424261000000001E-2</c:v>
                </c:pt>
                <c:pt idx="9252">
                  <c:v>1.1418351E-2</c:v>
                </c:pt>
                <c:pt idx="9253">
                  <c:v>1.2334990000000001E-2</c:v>
                </c:pt>
                <c:pt idx="9254">
                  <c:v>1.3257420000000001E-2</c:v>
                </c:pt>
                <c:pt idx="9255">
                  <c:v>1.4047574E-2</c:v>
                </c:pt>
                <c:pt idx="9256">
                  <c:v>1.4851178E-2</c:v>
                </c:pt>
                <c:pt idx="9257">
                  <c:v>1.5556899000000001E-2</c:v>
                </c:pt>
                <c:pt idx="9258">
                  <c:v>1.6229739E-2</c:v>
                </c:pt>
                <c:pt idx="9259">
                  <c:v>1.6803629E-2</c:v>
                </c:pt>
                <c:pt idx="9260">
                  <c:v>1.7408044000000001E-2</c:v>
                </c:pt>
                <c:pt idx="9261">
                  <c:v>1.7914052E-2</c:v>
                </c:pt>
                <c:pt idx="9262">
                  <c:v>1.8389697999999999E-2</c:v>
                </c:pt>
                <c:pt idx="9263">
                  <c:v>1.8779013000000001E-2</c:v>
                </c:pt>
                <c:pt idx="9264">
                  <c:v>1.9166931000000002E-2</c:v>
                </c:pt>
                <c:pt idx="9265">
                  <c:v>1.9447921999999999E-2</c:v>
                </c:pt>
                <c:pt idx="9266">
                  <c:v>1.9764634E-2</c:v>
                </c:pt>
                <c:pt idx="9267">
                  <c:v>1.9978787000000001E-2</c:v>
                </c:pt>
                <c:pt idx="9268">
                  <c:v>2.0162657E-2</c:v>
                </c:pt>
                <c:pt idx="9269">
                  <c:v>2.0247009999999999E-2</c:v>
                </c:pt>
                <c:pt idx="9270">
                  <c:v>2.0341708E-2</c:v>
                </c:pt>
                <c:pt idx="9271">
                  <c:v>2.0298817E-2</c:v>
                </c:pt>
                <c:pt idx="9272">
                  <c:v>2.0277481E-2</c:v>
                </c:pt>
                <c:pt idx="9273">
                  <c:v>2.0144347E-2</c:v>
                </c:pt>
                <c:pt idx="9274">
                  <c:v>2.0021328000000001E-2</c:v>
                </c:pt>
                <c:pt idx="9275">
                  <c:v>1.9768996E-2</c:v>
                </c:pt>
                <c:pt idx="9276">
                  <c:v>1.9483869000000001E-2</c:v>
                </c:pt>
                <c:pt idx="9277">
                  <c:v>1.911591E-2</c:v>
                </c:pt>
                <c:pt idx="9278">
                  <c:v>1.8742908999999999E-2</c:v>
                </c:pt>
                <c:pt idx="9279">
                  <c:v>1.8281278000000001E-2</c:v>
                </c:pt>
                <c:pt idx="9280">
                  <c:v>1.7803657000000001E-2</c:v>
                </c:pt>
                <c:pt idx="9281">
                  <c:v>1.7266689000000002E-2</c:v>
                </c:pt>
                <c:pt idx="9282">
                  <c:v>1.674461E-2</c:v>
                </c:pt>
                <c:pt idx="9283">
                  <c:v>1.6152275000000001E-2</c:v>
                </c:pt>
                <c:pt idx="9284">
                  <c:v>1.5605048999999999E-2</c:v>
                </c:pt>
                <c:pt idx="9285">
                  <c:v>1.5018373999999999E-2</c:v>
                </c:pt>
                <c:pt idx="9286">
                  <c:v>1.4465537000000001E-2</c:v>
                </c:pt>
                <c:pt idx="9287">
                  <c:v>1.3903848E-2</c:v>
                </c:pt>
                <c:pt idx="9288">
                  <c:v>1.3407486E-2</c:v>
                </c:pt>
                <c:pt idx="9289">
                  <c:v>1.2871443E-2</c:v>
                </c:pt>
                <c:pt idx="9290">
                  <c:v>1.2367308E-2</c:v>
                </c:pt>
                <c:pt idx="9291">
                  <c:v>1.1857810999999999E-2</c:v>
                </c:pt>
                <c:pt idx="9292">
                  <c:v>1.1407324999999999E-2</c:v>
                </c:pt>
                <c:pt idx="9293">
                  <c:v>1.0945681000000001E-2</c:v>
                </c:pt>
                <c:pt idx="9294">
                  <c:v>1.0547851E-2</c:v>
                </c:pt>
                <c:pt idx="9295">
                  <c:v>1.0115801000000001E-2</c:v>
                </c:pt>
                <c:pt idx="9296">
                  <c:v>9.6868760000000005E-3</c:v>
                </c:pt>
                <c:pt idx="9297">
                  <c:v>9.2231980999999998E-3</c:v>
                </c:pt>
                <c:pt idx="9298">
                  <c:v>8.8241211000000003E-3</c:v>
                </c:pt>
                <c:pt idx="9299">
                  <c:v>8.4141153999999999E-3</c:v>
                </c:pt>
                <c:pt idx="9300">
                  <c:v>8.0428272999999995E-3</c:v>
                </c:pt>
                <c:pt idx="9301">
                  <c:v>7.6231828999999999E-3</c:v>
                </c:pt>
                <c:pt idx="9302">
                  <c:v>7.2773513999999997E-3</c:v>
                </c:pt>
                <c:pt idx="9303">
                  <c:v>6.8812671000000004E-3</c:v>
                </c:pt>
                <c:pt idx="9304">
                  <c:v>6.5143129000000003E-3</c:v>
                </c:pt>
                <c:pt idx="9305">
                  <c:v>6.0676512000000004E-3</c:v>
                </c:pt>
                <c:pt idx="9306">
                  <c:v>5.6750471000000004E-3</c:v>
                </c:pt>
                <c:pt idx="9307">
                  <c:v>5.2333744E-3</c:v>
                </c:pt>
                <c:pt idx="9308">
                  <c:v>4.8378850000000001E-3</c:v>
                </c:pt>
                <c:pt idx="9309">
                  <c:v>4.3983551999999997E-3</c:v>
                </c:pt>
                <c:pt idx="9310">
                  <c:v>4.0011125999999996E-3</c:v>
                </c:pt>
                <c:pt idx="9311">
                  <c:v>3.5631863E-3</c:v>
                </c:pt>
                <c:pt idx="9312">
                  <c:v>3.1644104E-3</c:v>
                </c:pt>
                <c:pt idx="9313">
                  <c:v>2.7281257999999999E-3</c:v>
                </c:pt>
                <c:pt idx="9314">
                  <c:v>2.3274548999999999E-3</c:v>
                </c:pt>
                <c:pt idx="9315">
                  <c:v>1.8937928000000001E-3</c:v>
                </c:pt>
                <c:pt idx="9316">
                  <c:v>1.4883998999999999E-3</c:v>
                </c:pt>
                <c:pt idx="9317">
                  <c:v>1.0808460999999999E-3</c:v>
                </c:pt>
                <c:pt idx="9318">
                  <c:v>7.1115714999999996E-4</c:v>
                </c:pt>
                <c:pt idx="9319">
                  <c:v>2.6791933000000002E-4</c:v>
                </c:pt>
                <c:pt idx="9320">
                  <c:v>-1.278389E-4</c:v>
                </c:pt>
                <c:pt idx="9321">
                  <c:v>-5.6634586000000003E-4</c:v>
                </c:pt>
                <c:pt idx="9322">
                  <c:v>-9.6469560999999995E-4</c:v>
                </c:pt>
                <c:pt idx="9323">
                  <c:v>-1.4012511000000001E-3</c:v>
                </c:pt>
                <c:pt idx="9324">
                  <c:v>-1.8013415999999999E-3</c:v>
                </c:pt>
                <c:pt idx="9325">
                  <c:v>-2.2359933E-3</c:v>
                </c:pt>
                <c:pt idx="9326">
                  <c:v>-2.6385776999999998E-3</c:v>
                </c:pt>
                <c:pt idx="9327">
                  <c:v>-3.0686494999999999E-3</c:v>
                </c:pt>
                <c:pt idx="9328">
                  <c:v>-3.4970912E-3</c:v>
                </c:pt>
                <c:pt idx="9329">
                  <c:v>-3.9631303000000001E-3</c:v>
                </c:pt>
                <c:pt idx="9330">
                  <c:v>-4.3554943999999998E-3</c:v>
                </c:pt>
                <c:pt idx="9331">
                  <c:v>-4.7959168000000002E-3</c:v>
                </c:pt>
                <c:pt idx="9332">
                  <c:v>-5.1923389999999998E-3</c:v>
                </c:pt>
                <c:pt idx="9333">
                  <c:v>-5.6310793000000003E-3</c:v>
                </c:pt>
                <c:pt idx="9334">
                  <c:v>-6.0279173000000004E-3</c:v>
                </c:pt>
                <c:pt idx="9335">
                  <c:v>-6.4679632000000003E-3</c:v>
                </c:pt>
                <c:pt idx="9336">
                  <c:v>-6.8474039999999996E-3</c:v>
                </c:pt>
                <c:pt idx="9337">
                  <c:v>-7.2370272999999997E-3</c:v>
                </c:pt>
                <c:pt idx="9338">
                  <c:v>-7.5696015999999998E-3</c:v>
                </c:pt>
                <c:pt idx="9339">
                  <c:v>-7.9084546999999995E-3</c:v>
                </c:pt>
                <c:pt idx="9340">
                  <c:v>-8.2251093999999997E-3</c:v>
                </c:pt>
                <c:pt idx="9341">
                  <c:v>-8.5455862E-3</c:v>
                </c:pt>
                <c:pt idx="9342">
                  <c:v>-8.7818025999999993E-3</c:v>
                </c:pt>
                <c:pt idx="9343">
                  <c:v>-9.0011285000000003E-3</c:v>
                </c:pt>
                <c:pt idx="9344">
                  <c:v>-9.1359462999999995E-3</c:v>
                </c:pt>
                <c:pt idx="9345">
                  <c:v>-9.2763411E-3</c:v>
                </c:pt>
                <c:pt idx="9346">
                  <c:v>-9.3721320999999996E-3</c:v>
                </c:pt>
                <c:pt idx="9347">
                  <c:v>-9.4312680999999992E-3</c:v>
                </c:pt>
                <c:pt idx="9348">
                  <c:v>-9.4480797000000005E-3</c:v>
                </c:pt>
                <c:pt idx="9349">
                  <c:v>-9.4653810000000001E-3</c:v>
                </c:pt>
                <c:pt idx="9350">
                  <c:v>-9.4106946E-3</c:v>
                </c:pt>
                <c:pt idx="9351">
                  <c:v>-9.3333401000000003E-3</c:v>
                </c:pt>
                <c:pt idx="9352">
                  <c:v>-9.2084552999999996E-3</c:v>
                </c:pt>
                <c:pt idx="9353">
                  <c:v>-9.0853657000000004E-3</c:v>
                </c:pt>
                <c:pt idx="9354">
                  <c:v>-8.9073442000000003E-3</c:v>
                </c:pt>
                <c:pt idx="9355">
                  <c:v>-8.7375514999999994E-3</c:v>
                </c:pt>
                <c:pt idx="9356">
                  <c:v>-8.5043662000000003E-3</c:v>
                </c:pt>
                <c:pt idx="9357">
                  <c:v>-8.3108247000000003E-3</c:v>
                </c:pt>
                <c:pt idx="9358">
                  <c:v>-8.0635340000000007E-3</c:v>
                </c:pt>
                <c:pt idx="9359">
                  <c:v>-7.7828654000000001E-3</c:v>
                </c:pt>
                <c:pt idx="9360">
                  <c:v>-7.4791142000000003E-3</c:v>
                </c:pt>
                <c:pt idx="9361">
                  <c:v>-7.2345908000000002E-3</c:v>
                </c:pt>
                <c:pt idx="9362">
                  <c:v>-6.9602739999999998E-3</c:v>
                </c:pt>
                <c:pt idx="9363">
                  <c:v>-6.6853709999999998E-3</c:v>
                </c:pt>
                <c:pt idx="9364">
                  <c:v>-6.3792455999999997E-3</c:v>
                </c:pt>
                <c:pt idx="9365">
                  <c:v>-6.1170883000000002E-3</c:v>
                </c:pt>
                <c:pt idx="9366">
                  <c:v>-5.7780870000000003E-3</c:v>
                </c:pt>
                <c:pt idx="9367">
                  <c:v>-5.4888586000000003E-3</c:v>
                </c:pt>
                <c:pt idx="9368">
                  <c:v>-5.1548389999999996E-3</c:v>
                </c:pt>
                <c:pt idx="9369">
                  <c:v>-4.8631118999999997E-3</c:v>
                </c:pt>
                <c:pt idx="9370">
                  <c:v>-4.5305883999999996E-3</c:v>
                </c:pt>
                <c:pt idx="9371">
                  <c:v>-4.2378420000000003E-3</c:v>
                </c:pt>
                <c:pt idx="9372">
                  <c:v>-3.9060135E-3</c:v>
                </c:pt>
                <c:pt idx="9373">
                  <c:v>-3.6126986999999999E-3</c:v>
                </c:pt>
                <c:pt idx="9374">
                  <c:v>-3.2814633000000002E-3</c:v>
                </c:pt>
                <c:pt idx="9375">
                  <c:v>-2.9866646999999998E-3</c:v>
                </c:pt>
                <c:pt idx="9376">
                  <c:v>-2.6746789000000001E-3</c:v>
                </c:pt>
                <c:pt idx="9377">
                  <c:v>-2.4623439E-3</c:v>
                </c:pt>
                <c:pt idx="9378">
                  <c:v>-2.2300258999999999E-3</c:v>
                </c:pt>
                <c:pt idx="9379">
                  <c:v>-2.0415665E-3</c:v>
                </c:pt>
                <c:pt idx="9380">
                  <c:v>-1.7818903000000001E-3</c:v>
                </c:pt>
                <c:pt idx="9381">
                  <c:v>-1.5581237E-3</c:v>
                </c:pt>
                <c:pt idx="9382">
                  <c:v>-1.3336102999999999E-3</c:v>
                </c:pt>
                <c:pt idx="9383">
                  <c:v>-1.1371196E-3</c:v>
                </c:pt>
                <c:pt idx="9384">
                  <c:v>-9.0452768000000002E-4</c:v>
                </c:pt>
                <c:pt idx="9385">
                  <c:v>-7.3533457999999999E-4</c:v>
                </c:pt>
                <c:pt idx="9386">
                  <c:v>-5.3790309000000002E-4</c:v>
                </c:pt>
                <c:pt idx="9387">
                  <c:v>-3.3322635000000001E-4</c:v>
                </c:pt>
                <c:pt idx="9388">
                  <c:v>-1.0957991E-4</c:v>
                </c:pt>
                <c:pt idx="9389">
                  <c:v>9.0268369999999996E-5</c:v>
                </c:pt>
                <c:pt idx="9390">
                  <c:v>3.1679757000000001E-4</c:v>
                </c:pt>
                <c:pt idx="9391">
                  <c:v>5.1403783999999996E-4</c:v>
                </c:pt>
                <c:pt idx="9392">
                  <c:v>7.4450301000000005E-4</c:v>
                </c:pt>
                <c:pt idx="9393">
                  <c:v>9.1823787999999998E-4</c:v>
                </c:pt>
                <c:pt idx="9394">
                  <c:v>1.0906846E-3</c:v>
                </c:pt>
                <c:pt idx="9395">
                  <c:v>1.2408759999999999E-3</c:v>
                </c:pt>
                <c:pt idx="9396">
                  <c:v>1.4173662E-3</c:v>
                </c:pt>
                <c:pt idx="9397">
                  <c:v>1.5646414E-3</c:v>
                </c:pt>
                <c:pt idx="9398">
                  <c:v>1.7452392000000001E-3</c:v>
                </c:pt>
                <c:pt idx="9399">
                  <c:v>1.8688367E-3</c:v>
                </c:pt>
                <c:pt idx="9400">
                  <c:v>1.9916359000000002E-3</c:v>
                </c:pt>
                <c:pt idx="9401">
                  <c:v>2.0913912999999998E-3</c:v>
                </c:pt>
                <c:pt idx="9402">
                  <c:v>2.2186538E-3</c:v>
                </c:pt>
                <c:pt idx="9403">
                  <c:v>2.3148801000000001E-3</c:v>
                </c:pt>
                <c:pt idx="9404">
                  <c:v>2.4472044999999999E-3</c:v>
                </c:pt>
                <c:pt idx="9405">
                  <c:v>2.5180984E-3</c:v>
                </c:pt>
                <c:pt idx="9406">
                  <c:v>2.5961935999999999E-3</c:v>
                </c:pt>
                <c:pt idx="9407">
                  <c:v>2.6221327999999999E-3</c:v>
                </c:pt>
                <c:pt idx="9408">
                  <c:v>2.6777999000000001E-3</c:v>
                </c:pt>
                <c:pt idx="9409">
                  <c:v>2.7106629999999999E-3</c:v>
                </c:pt>
                <c:pt idx="9410">
                  <c:v>2.7590275E-3</c:v>
                </c:pt>
                <c:pt idx="9411">
                  <c:v>2.8163687999999999E-3</c:v>
                </c:pt>
                <c:pt idx="9412">
                  <c:v>2.8882048E-3</c:v>
                </c:pt>
                <c:pt idx="9413">
                  <c:v>2.9391713000000001E-3</c:v>
                </c:pt>
                <c:pt idx="9414">
                  <c:v>3.0172789999999999E-3</c:v>
                </c:pt>
                <c:pt idx="9415">
                  <c:v>3.0453262000000002E-3</c:v>
                </c:pt>
                <c:pt idx="9416">
                  <c:v>3.0973327000000002E-3</c:v>
                </c:pt>
                <c:pt idx="9417">
                  <c:v>3.1495689E-3</c:v>
                </c:pt>
                <c:pt idx="9418">
                  <c:v>3.2480904000000001E-3</c:v>
                </c:pt>
                <c:pt idx="9419">
                  <c:v>3.3328029E-3</c:v>
                </c:pt>
                <c:pt idx="9420">
                  <c:v>3.3971057999999999E-3</c:v>
                </c:pt>
                <c:pt idx="9421">
                  <c:v>3.4549153999999999E-3</c:v>
                </c:pt>
                <c:pt idx="9422">
                  <c:v>3.5244966E-3</c:v>
                </c:pt>
                <c:pt idx="9423">
                  <c:v>3.5793256000000002E-3</c:v>
                </c:pt>
                <c:pt idx="9424">
                  <c:v>3.6511708999999999E-3</c:v>
                </c:pt>
                <c:pt idx="9425">
                  <c:v>3.7039958000000001E-3</c:v>
                </c:pt>
                <c:pt idx="9426">
                  <c:v>3.7779873000000001E-3</c:v>
                </c:pt>
                <c:pt idx="9427">
                  <c:v>3.8281275999999999E-3</c:v>
                </c:pt>
                <c:pt idx="9428">
                  <c:v>3.9066698E-3</c:v>
                </c:pt>
                <c:pt idx="9429">
                  <c:v>3.9348228000000004E-3</c:v>
                </c:pt>
                <c:pt idx="9430">
                  <c:v>3.9871871999999997E-3</c:v>
                </c:pt>
                <c:pt idx="9431">
                  <c:v>4.0260588000000002E-3</c:v>
                </c:pt>
                <c:pt idx="9432">
                  <c:v>4.0478726000000003E-3</c:v>
                </c:pt>
                <c:pt idx="9433">
                  <c:v>4.0565497999999998E-3</c:v>
                </c:pt>
                <c:pt idx="9434">
                  <c:v>4.0888182000000002E-3</c:v>
                </c:pt>
                <c:pt idx="9435">
                  <c:v>4.0684466999999997E-3</c:v>
                </c:pt>
                <c:pt idx="9436">
                  <c:v>4.0539614999999998E-3</c:v>
                </c:pt>
                <c:pt idx="9437">
                  <c:v>3.9904186999999997E-3</c:v>
                </c:pt>
                <c:pt idx="9438">
                  <c:v>3.9246107999999997E-3</c:v>
                </c:pt>
                <c:pt idx="9439">
                  <c:v>3.8100629999999998E-3</c:v>
                </c:pt>
                <c:pt idx="9440">
                  <c:v>3.7153262000000002E-3</c:v>
                </c:pt>
                <c:pt idx="9441">
                  <c:v>3.6111201999999998E-3</c:v>
                </c:pt>
                <c:pt idx="9442">
                  <c:v>3.4877343999999998E-3</c:v>
                </c:pt>
                <c:pt idx="9443">
                  <c:v>3.3313000000000001E-3</c:v>
                </c:pt>
                <c:pt idx="9444">
                  <c:v>3.1751789000000002E-3</c:v>
                </c:pt>
                <c:pt idx="9445">
                  <c:v>3.0721698999999999E-3</c:v>
                </c:pt>
                <c:pt idx="9446">
                  <c:v>3.0246642999999999E-3</c:v>
                </c:pt>
                <c:pt idx="9447">
                  <c:v>2.9981386999999998E-3</c:v>
                </c:pt>
                <c:pt idx="9448">
                  <c:v>2.9726149E-3</c:v>
                </c:pt>
                <c:pt idx="9449">
                  <c:v>2.9445735E-3</c:v>
                </c:pt>
                <c:pt idx="9450">
                  <c:v>2.8998125E-3</c:v>
                </c:pt>
                <c:pt idx="9451">
                  <c:v>2.8084070000000002E-3</c:v>
                </c:pt>
                <c:pt idx="9452">
                  <c:v>2.7650522000000001E-3</c:v>
                </c:pt>
                <c:pt idx="9453">
                  <c:v>2.7341033E-3</c:v>
                </c:pt>
                <c:pt idx="9454">
                  <c:v>2.7135693E-3</c:v>
                </c:pt>
                <c:pt idx="9455">
                  <c:v>2.6787161999999999E-3</c:v>
                </c:pt>
                <c:pt idx="9456">
                  <c:v>2.6619590000000002E-3</c:v>
                </c:pt>
                <c:pt idx="9457">
                  <c:v>2.6054005000000001E-3</c:v>
                </c:pt>
                <c:pt idx="9458">
                  <c:v>2.5094226000000001E-3</c:v>
                </c:pt>
                <c:pt idx="9459">
                  <c:v>2.3681895999999999E-3</c:v>
                </c:pt>
                <c:pt idx="9460">
                  <c:v>2.2581528000000001E-3</c:v>
                </c:pt>
                <c:pt idx="9461">
                  <c:v>2.0907410000000001E-3</c:v>
                </c:pt>
                <c:pt idx="9462">
                  <c:v>1.9484637999999999E-3</c:v>
                </c:pt>
                <c:pt idx="9463">
                  <c:v>1.7915724999999999E-3</c:v>
                </c:pt>
                <c:pt idx="9464">
                  <c:v>1.6390403999999999E-3</c:v>
                </c:pt>
                <c:pt idx="9465">
                  <c:v>1.5135545E-3</c:v>
                </c:pt>
                <c:pt idx="9466">
                  <c:v>1.3897479000000001E-3</c:v>
                </c:pt>
                <c:pt idx="9467">
                  <c:v>1.2562895E-3</c:v>
                </c:pt>
                <c:pt idx="9468">
                  <c:v>1.1566771000000001E-3</c:v>
                </c:pt>
                <c:pt idx="9469">
                  <c:v>1.0996882E-3</c:v>
                </c:pt>
                <c:pt idx="9470">
                  <c:v>1.1024419000000001E-3</c:v>
                </c:pt>
                <c:pt idx="9471">
                  <c:v>1.1118180000000001E-3</c:v>
                </c:pt>
                <c:pt idx="9472">
                  <c:v>1.1653771E-3</c:v>
                </c:pt>
                <c:pt idx="9473">
                  <c:v>1.2029241E-3</c:v>
                </c:pt>
                <c:pt idx="9474">
                  <c:v>1.2475622999999999E-3</c:v>
                </c:pt>
                <c:pt idx="9475">
                  <c:v>1.3082036E-3</c:v>
                </c:pt>
                <c:pt idx="9476">
                  <c:v>1.3976495999999999E-3</c:v>
                </c:pt>
                <c:pt idx="9477">
                  <c:v>1.5124817E-3</c:v>
                </c:pt>
                <c:pt idx="9478">
                  <c:v>1.6275894E-3</c:v>
                </c:pt>
                <c:pt idx="9479">
                  <c:v>1.7367163E-3</c:v>
                </c:pt>
                <c:pt idx="9480">
                  <c:v>1.8572533E-3</c:v>
                </c:pt>
                <c:pt idx="9481">
                  <c:v>1.9418748E-3</c:v>
                </c:pt>
                <c:pt idx="9482">
                  <c:v>2.0052425000000001E-3</c:v>
                </c:pt>
                <c:pt idx="9483">
                  <c:v>2.0653658999999999E-3</c:v>
                </c:pt>
                <c:pt idx="9484">
                  <c:v>2.1346044000000002E-3</c:v>
                </c:pt>
                <c:pt idx="9485">
                  <c:v>2.1751606E-3</c:v>
                </c:pt>
                <c:pt idx="9486">
                  <c:v>2.1940562999999999E-3</c:v>
                </c:pt>
                <c:pt idx="9487">
                  <c:v>2.2075251000000001E-3</c:v>
                </c:pt>
                <c:pt idx="9488">
                  <c:v>2.2350647E-3</c:v>
                </c:pt>
                <c:pt idx="9489">
                  <c:v>2.2214000000000001E-3</c:v>
                </c:pt>
                <c:pt idx="9490">
                  <c:v>2.1986921E-3</c:v>
                </c:pt>
                <c:pt idx="9491">
                  <c:v>2.1653096E-3</c:v>
                </c:pt>
                <c:pt idx="9492">
                  <c:v>2.1486897999999999E-3</c:v>
                </c:pt>
                <c:pt idx="9493">
                  <c:v>2.0905067E-3</c:v>
                </c:pt>
                <c:pt idx="9494">
                  <c:v>2.0171387000000002E-3</c:v>
                </c:pt>
                <c:pt idx="9495">
                  <c:v>1.9338498999999999E-3</c:v>
                </c:pt>
                <c:pt idx="9496">
                  <c:v>1.8668192000000001E-3</c:v>
                </c:pt>
                <c:pt idx="9497">
                  <c:v>1.7762850000000001E-3</c:v>
                </c:pt>
                <c:pt idx="9498">
                  <c:v>1.7382827000000001E-3</c:v>
                </c:pt>
                <c:pt idx="9499">
                  <c:v>1.6783706E-3</c:v>
                </c:pt>
                <c:pt idx="9500">
                  <c:v>1.6314462E-3</c:v>
                </c:pt>
                <c:pt idx="9501">
                  <c:v>1.5797412E-3</c:v>
                </c:pt>
                <c:pt idx="9502">
                  <c:v>1.5054592000000001E-3</c:v>
                </c:pt>
                <c:pt idx="9503">
                  <c:v>1.4000618E-3</c:v>
                </c:pt>
                <c:pt idx="9504">
                  <c:v>1.2957412000000001E-3</c:v>
                </c:pt>
                <c:pt idx="9505">
                  <c:v>1.2226793000000001E-3</c:v>
                </c:pt>
                <c:pt idx="9506">
                  <c:v>1.1473324E-3</c:v>
                </c:pt>
                <c:pt idx="9507">
                  <c:v>1.066268E-3</c:v>
                </c:pt>
                <c:pt idx="9508">
                  <c:v>9.9898086000000004E-4</c:v>
                </c:pt>
                <c:pt idx="9509">
                  <c:v>8.8882105000000005E-4</c:v>
                </c:pt>
                <c:pt idx="9510">
                  <c:v>7.9017895999999995E-4</c:v>
                </c:pt>
                <c:pt idx="9511">
                  <c:v>6.9176758999999995E-4</c:v>
                </c:pt>
                <c:pt idx="9512">
                  <c:v>5.6172787000000003E-4</c:v>
                </c:pt>
                <c:pt idx="9513">
                  <c:v>4.3436693999999998E-4</c:v>
                </c:pt>
                <c:pt idx="9514">
                  <c:v>3.1192001E-4</c:v>
                </c:pt>
                <c:pt idx="9515">
                  <c:v>1.7831952999999999E-4</c:v>
                </c:pt>
                <c:pt idx="9516">
                  <c:v>6.4013180999999994E-5</c:v>
                </c:pt>
                <c:pt idx="9517">
                  <c:v>-9.9807183999999998E-5</c:v>
                </c:pt>
                <c:pt idx="9518">
                  <c:v>-2.4298842E-4</c:v>
                </c:pt>
                <c:pt idx="9519">
                  <c:v>-4.0063441000000002E-4</c:v>
                </c:pt>
                <c:pt idx="9520">
                  <c:v>-5.4588352000000003E-4</c:v>
                </c:pt>
                <c:pt idx="9521">
                  <c:v>-7.2184329000000004E-4</c:v>
                </c:pt>
                <c:pt idx="9522">
                  <c:v>-9.3047935999999998E-4</c:v>
                </c:pt>
                <c:pt idx="9523">
                  <c:v>-1.1228252999999999E-3</c:v>
                </c:pt>
                <c:pt idx="9524">
                  <c:v>-1.3551094999999999E-3</c:v>
                </c:pt>
                <c:pt idx="9525">
                  <c:v>-1.6017291999999999E-3</c:v>
                </c:pt>
                <c:pt idx="9526">
                  <c:v>-1.8822335E-3</c:v>
                </c:pt>
                <c:pt idx="9527">
                  <c:v>-2.1795174999999999E-3</c:v>
                </c:pt>
                <c:pt idx="9528">
                  <c:v>-2.510239E-3</c:v>
                </c:pt>
                <c:pt idx="9529">
                  <c:v>-2.8526586999999999E-3</c:v>
                </c:pt>
                <c:pt idx="9530">
                  <c:v>-3.2262954999999999E-3</c:v>
                </c:pt>
                <c:pt idx="9531">
                  <c:v>-3.6218023E-3</c:v>
                </c:pt>
                <c:pt idx="9532">
                  <c:v>-4.0382496E-3</c:v>
                </c:pt>
                <c:pt idx="9533">
                  <c:v>-4.4792981999999997E-3</c:v>
                </c:pt>
                <c:pt idx="9534">
                  <c:v>-4.9442771E-3</c:v>
                </c:pt>
                <c:pt idx="9535">
                  <c:v>-5.4568116E-3</c:v>
                </c:pt>
                <c:pt idx="9536">
                  <c:v>-6.0319040000000003E-3</c:v>
                </c:pt>
                <c:pt idx="9537">
                  <c:v>-6.6153058000000004E-3</c:v>
                </c:pt>
                <c:pt idx="9538">
                  <c:v>-7.2409236E-3</c:v>
                </c:pt>
                <c:pt idx="9539">
                  <c:v>-7.8522760999999996E-3</c:v>
                </c:pt>
                <c:pt idx="9540">
                  <c:v>-8.4691260000000004E-3</c:v>
                </c:pt>
                <c:pt idx="9541">
                  <c:v>-9.1069659999999993E-3</c:v>
                </c:pt>
                <c:pt idx="9542">
                  <c:v>-9.7792460000000001E-3</c:v>
                </c:pt>
                <c:pt idx="9543">
                  <c:v>-1.0443572E-2</c:v>
                </c:pt>
                <c:pt idx="9544">
                  <c:v>-1.1106992E-2</c:v>
                </c:pt>
                <c:pt idx="9545">
                  <c:v>-1.1800054000000001E-2</c:v>
                </c:pt>
                <c:pt idx="9546">
                  <c:v>-1.2496437000000001E-2</c:v>
                </c:pt>
                <c:pt idx="9547">
                  <c:v>-1.3158097000000001E-2</c:v>
                </c:pt>
                <c:pt idx="9548">
                  <c:v>-1.3803941E-2</c:v>
                </c:pt>
                <c:pt idx="9549">
                  <c:v>-1.4414767E-2</c:v>
                </c:pt>
                <c:pt idx="9550">
                  <c:v>-1.5012353000000001E-2</c:v>
                </c:pt>
                <c:pt idx="9551">
                  <c:v>-1.5569240999999999E-2</c:v>
                </c:pt>
                <c:pt idx="9552">
                  <c:v>-1.614202E-2</c:v>
                </c:pt>
                <c:pt idx="9553">
                  <c:v>-1.6685671999999999E-2</c:v>
                </c:pt>
                <c:pt idx="9554">
                  <c:v>-1.7171168000000001E-2</c:v>
                </c:pt>
                <c:pt idx="9555">
                  <c:v>-1.7641714999999999E-2</c:v>
                </c:pt>
                <c:pt idx="9556">
                  <c:v>-1.8062957000000001E-2</c:v>
                </c:pt>
                <c:pt idx="9557">
                  <c:v>-1.8432130000000001E-2</c:v>
                </c:pt>
                <c:pt idx="9558">
                  <c:v>-1.8756373999999999E-2</c:v>
                </c:pt>
                <c:pt idx="9559">
                  <c:v>-1.9026596E-2</c:v>
                </c:pt>
                <c:pt idx="9560">
                  <c:v>-1.9263743999999999E-2</c:v>
                </c:pt>
                <c:pt idx="9561">
                  <c:v>-1.9403612000000001E-2</c:v>
                </c:pt>
                <c:pt idx="9562">
                  <c:v>-1.9510663000000001E-2</c:v>
                </c:pt>
                <c:pt idx="9563">
                  <c:v>-1.9560211000000001E-2</c:v>
                </c:pt>
                <c:pt idx="9564">
                  <c:v>-1.9543356000000001E-2</c:v>
                </c:pt>
                <c:pt idx="9565">
                  <c:v>-1.9453073000000001E-2</c:v>
                </c:pt>
                <c:pt idx="9566">
                  <c:v>-1.9289231E-2</c:v>
                </c:pt>
                <c:pt idx="9567">
                  <c:v>-1.9069922999999999E-2</c:v>
                </c:pt>
                <c:pt idx="9568">
                  <c:v>-1.8816396999999999E-2</c:v>
                </c:pt>
                <c:pt idx="9569">
                  <c:v>-1.8467289000000001E-2</c:v>
                </c:pt>
                <c:pt idx="9570">
                  <c:v>-1.8081409E-2</c:v>
                </c:pt>
                <c:pt idx="9571">
                  <c:v>-1.7663950000000001E-2</c:v>
                </c:pt>
                <c:pt idx="9572">
                  <c:v>-1.7213926000000001E-2</c:v>
                </c:pt>
                <c:pt idx="9573">
                  <c:v>-1.6677811000000001E-2</c:v>
                </c:pt>
                <c:pt idx="9574">
                  <c:v>-1.6081261999999999E-2</c:v>
                </c:pt>
                <c:pt idx="9575">
                  <c:v>-1.5393199E-2</c:v>
                </c:pt>
                <c:pt idx="9576">
                  <c:v>-1.4666958000000001E-2</c:v>
                </c:pt>
                <c:pt idx="9577">
                  <c:v>-1.3908676E-2</c:v>
                </c:pt>
                <c:pt idx="9578">
                  <c:v>-1.3133842E-2</c:v>
                </c:pt>
                <c:pt idx="9579">
                  <c:v>-1.2326368000000001E-2</c:v>
                </c:pt>
                <c:pt idx="9580">
                  <c:v>-1.1485812999999999E-2</c:v>
                </c:pt>
                <c:pt idx="9581">
                  <c:v>-1.0559934E-2</c:v>
                </c:pt>
                <c:pt idx="9582">
                  <c:v>-9.5889545999999996E-3</c:v>
                </c:pt>
                <c:pt idx="9583">
                  <c:v>-8.6166400999999997E-3</c:v>
                </c:pt>
                <c:pt idx="9584">
                  <c:v>-7.6531641000000001E-3</c:v>
                </c:pt>
                <c:pt idx="9585">
                  <c:v>-6.6764785000000002E-3</c:v>
                </c:pt>
                <c:pt idx="9586">
                  <c:v>-5.7163656000000004E-3</c:v>
                </c:pt>
                <c:pt idx="9587">
                  <c:v>-4.7366235000000003E-3</c:v>
                </c:pt>
                <c:pt idx="9588">
                  <c:v>-3.7795157E-3</c:v>
                </c:pt>
                <c:pt idx="9589">
                  <c:v>-2.7964624000000001E-3</c:v>
                </c:pt>
                <c:pt idx="9590">
                  <c:v>-1.8433734000000001E-3</c:v>
                </c:pt>
                <c:pt idx="9591">
                  <c:v>-8.5415386999999996E-4</c:v>
                </c:pt>
                <c:pt idx="9592">
                  <c:v>7.2052520999999999E-5</c:v>
                </c:pt>
                <c:pt idx="9593">
                  <c:v>1.0092836999999999E-3</c:v>
                </c:pt>
                <c:pt idx="9594">
                  <c:v>1.8836988999999999E-3</c:v>
                </c:pt>
                <c:pt idx="9595">
                  <c:v>2.7935833999999998E-3</c:v>
                </c:pt>
                <c:pt idx="9596">
                  <c:v>3.6756735000000001E-3</c:v>
                </c:pt>
                <c:pt idx="9597">
                  <c:v>4.5652417999999997E-3</c:v>
                </c:pt>
                <c:pt idx="9598">
                  <c:v>5.3838538999999999E-3</c:v>
                </c:pt>
                <c:pt idx="9599">
                  <c:v>6.1701550000000001E-3</c:v>
                </c:pt>
                <c:pt idx="9600">
                  <c:v>6.9149939000000002E-3</c:v>
                </c:pt>
                <c:pt idx="9601">
                  <c:v>7.6547613999999996E-3</c:v>
                </c:pt>
                <c:pt idx="9602">
                  <c:v>8.3481699000000006E-3</c:v>
                </c:pt>
                <c:pt idx="9603">
                  <c:v>9.0383523E-3</c:v>
                </c:pt>
                <c:pt idx="9604">
                  <c:v>9.6831521999999996E-3</c:v>
                </c:pt>
                <c:pt idx="9605">
                  <c:v>1.0302343E-2</c:v>
                </c:pt>
                <c:pt idx="9606">
                  <c:v>1.0836165E-2</c:v>
                </c:pt>
                <c:pt idx="9607">
                  <c:v>1.1386512999999999E-2</c:v>
                </c:pt>
                <c:pt idx="9608">
                  <c:v>1.1849511E-2</c:v>
                </c:pt>
                <c:pt idx="9609">
                  <c:v>1.2294454999999999E-2</c:v>
                </c:pt>
                <c:pt idx="9610">
                  <c:v>1.2698434E-2</c:v>
                </c:pt>
                <c:pt idx="9611">
                  <c:v>1.3080193E-2</c:v>
                </c:pt>
                <c:pt idx="9612">
                  <c:v>1.336935E-2</c:v>
                </c:pt>
                <c:pt idx="9613">
                  <c:v>1.3704121E-2</c:v>
                </c:pt>
                <c:pt idx="9614">
                  <c:v>1.4000396E-2</c:v>
                </c:pt>
                <c:pt idx="9615">
                  <c:v>1.4331544E-2</c:v>
                </c:pt>
                <c:pt idx="9616">
                  <c:v>1.4630265999999999E-2</c:v>
                </c:pt>
                <c:pt idx="9617">
                  <c:v>1.4960172000000001E-2</c:v>
                </c:pt>
                <c:pt idx="9618">
                  <c:v>1.5242799E-2</c:v>
                </c:pt>
                <c:pt idx="9619">
                  <c:v>1.5484922999999999E-2</c:v>
                </c:pt>
                <c:pt idx="9620">
                  <c:v>1.5715610000000001E-2</c:v>
                </c:pt>
                <c:pt idx="9621">
                  <c:v>1.5949161E-2</c:v>
                </c:pt>
                <c:pt idx="9622">
                  <c:v>1.6107964999999998E-2</c:v>
                </c:pt>
                <c:pt idx="9623">
                  <c:v>1.6354480000000001E-2</c:v>
                </c:pt>
                <c:pt idx="9624">
                  <c:v>1.6520640999999999E-2</c:v>
                </c:pt>
                <c:pt idx="9625">
                  <c:v>1.6702015000000001E-2</c:v>
                </c:pt>
                <c:pt idx="9626">
                  <c:v>1.6848834E-2</c:v>
                </c:pt>
                <c:pt idx="9627">
                  <c:v>1.7030969E-2</c:v>
                </c:pt>
                <c:pt idx="9628">
                  <c:v>1.7178194000000001E-2</c:v>
                </c:pt>
                <c:pt idx="9629">
                  <c:v>1.7359571000000001E-2</c:v>
                </c:pt>
                <c:pt idx="9630">
                  <c:v>1.7508123E-2</c:v>
                </c:pt>
                <c:pt idx="9631">
                  <c:v>1.7686473000000001E-2</c:v>
                </c:pt>
                <c:pt idx="9632">
                  <c:v>1.7858616000000001E-2</c:v>
                </c:pt>
                <c:pt idx="9633">
                  <c:v>1.8077462999999998E-2</c:v>
                </c:pt>
                <c:pt idx="9634">
                  <c:v>1.8187597E-2</c:v>
                </c:pt>
                <c:pt idx="9635">
                  <c:v>1.8345185E-2</c:v>
                </c:pt>
                <c:pt idx="9636">
                  <c:v>1.8494749000000001E-2</c:v>
                </c:pt>
                <c:pt idx="9637">
                  <c:v>1.8678274000000002E-2</c:v>
                </c:pt>
                <c:pt idx="9638">
                  <c:v>1.8803898999999999E-2</c:v>
                </c:pt>
                <c:pt idx="9639">
                  <c:v>1.8909892000000001E-2</c:v>
                </c:pt>
                <c:pt idx="9640">
                  <c:v>1.8931463999999999E-2</c:v>
                </c:pt>
                <c:pt idx="9641">
                  <c:v>1.8944655000000001E-2</c:v>
                </c:pt>
                <c:pt idx="9642">
                  <c:v>1.8873963000000001E-2</c:v>
                </c:pt>
                <c:pt idx="9643">
                  <c:v>1.8815821999999999E-2</c:v>
                </c:pt>
                <c:pt idx="9644">
                  <c:v>1.8700431999999999E-2</c:v>
                </c:pt>
                <c:pt idx="9645">
                  <c:v>1.8587900000000001E-2</c:v>
                </c:pt>
                <c:pt idx="9646">
                  <c:v>1.8428347000000001E-2</c:v>
                </c:pt>
                <c:pt idx="9647">
                  <c:v>1.8239815E-2</c:v>
                </c:pt>
                <c:pt idx="9648">
                  <c:v>1.7976618E-2</c:v>
                </c:pt>
                <c:pt idx="9649">
                  <c:v>1.768985E-2</c:v>
                </c:pt>
                <c:pt idx="9650">
                  <c:v>1.7325558000000001E-2</c:v>
                </c:pt>
                <c:pt idx="9651">
                  <c:v>1.6942427999999999E-2</c:v>
                </c:pt>
                <c:pt idx="9652">
                  <c:v>1.6509129000000001E-2</c:v>
                </c:pt>
                <c:pt idx="9653">
                  <c:v>1.6112494000000002E-2</c:v>
                </c:pt>
                <c:pt idx="9654">
                  <c:v>1.5659796E-2</c:v>
                </c:pt>
                <c:pt idx="9655">
                  <c:v>1.5183492E-2</c:v>
                </c:pt>
                <c:pt idx="9656">
                  <c:v>1.4628696E-2</c:v>
                </c:pt>
                <c:pt idx="9657">
                  <c:v>1.4053532000000001E-2</c:v>
                </c:pt>
                <c:pt idx="9658">
                  <c:v>1.3397005999999999E-2</c:v>
                </c:pt>
                <c:pt idx="9659">
                  <c:v>1.2741285999999999E-2</c:v>
                </c:pt>
                <c:pt idx="9660">
                  <c:v>1.2067303999999999E-2</c:v>
                </c:pt>
                <c:pt idx="9661">
                  <c:v>1.1390258E-2</c:v>
                </c:pt>
                <c:pt idx="9662">
                  <c:v>1.0659075E-2</c:v>
                </c:pt>
                <c:pt idx="9663">
                  <c:v>9.9375560000000002E-3</c:v>
                </c:pt>
                <c:pt idx="9664">
                  <c:v>9.1498654999999998E-3</c:v>
                </c:pt>
                <c:pt idx="9665">
                  <c:v>8.4047281999999994E-3</c:v>
                </c:pt>
                <c:pt idx="9666">
                  <c:v>7.6209275000000002E-3</c:v>
                </c:pt>
                <c:pt idx="9667">
                  <c:v>6.8722176000000001E-3</c:v>
                </c:pt>
                <c:pt idx="9668">
                  <c:v>6.1110213E-3</c:v>
                </c:pt>
                <c:pt idx="9669">
                  <c:v>5.4217325999999996E-3</c:v>
                </c:pt>
                <c:pt idx="9670">
                  <c:v>4.6821984000000004E-3</c:v>
                </c:pt>
                <c:pt idx="9671">
                  <c:v>3.9917442000000003E-3</c:v>
                </c:pt>
                <c:pt idx="9672">
                  <c:v>3.2499365999999999E-3</c:v>
                </c:pt>
                <c:pt idx="9673">
                  <c:v>2.5822900000000001E-3</c:v>
                </c:pt>
                <c:pt idx="9674">
                  <c:v>1.8986559000000001E-3</c:v>
                </c:pt>
                <c:pt idx="9675">
                  <c:v>1.2551368000000001E-3</c:v>
                </c:pt>
                <c:pt idx="9676">
                  <c:v>5.6534195999999998E-4</c:v>
                </c:pt>
                <c:pt idx="9677">
                  <c:v>-5.3747622E-5</c:v>
                </c:pt>
                <c:pt idx="9678">
                  <c:v>-6.8590141000000003E-4</c:v>
                </c:pt>
                <c:pt idx="9679">
                  <c:v>-1.2820085E-3</c:v>
                </c:pt>
                <c:pt idx="9680">
                  <c:v>-1.8998228000000001E-3</c:v>
                </c:pt>
                <c:pt idx="9681">
                  <c:v>-2.4093141000000001E-3</c:v>
                </c:pt>
                <c:pt idx="9682">
                  <c:v>-2.9538984000000001E-3</c:v>
                </c:pt>
                <c:pt idx="9683">
                  <c:v>-3.3950623E-3</c:v>
                </c:pt>
                <c:pt idx="9684">
                  <c:v>-3.8295715000000001E-3</c:v>
                </c:pt>
                <c:pt idx="9685">
                  <c:v>-4.1841096000000003E-3</c:v>
                </c:pt>
                <c:pt idx="9686">
                  <c:v>-4.5012011999999999E-3</c:v>
                </c:pt>
                <c:pt idx="9687">
                  <c:v>-4.7271743000000003E-3</c:v>
                </c:pt>
                <c:pt idx="9688">
                  <c:v>-4.9769300000000001E-3</c:v>
                </c:pt>
                <c:pt idx="9689">
                  <c:v>-5.1317126999999999E-3</c:v>
                </c:pt>
                <c:pt idx="9690">
                  <c:v>-5.2737764000000001E-3</c:v>
                </c:pt>
                <c:pt idx="9691">
                  <c:v>-5.3348854000000003E-3</c:v>
                </c:pt>
                <c:pt idx="9692">
                  <c:v>-5.3689321999999999E-3</c:v>
                </c:pt>
                <c:pt idx="9693">
                  <c:v>-5.3595585000000001E-3</c:v>
                </c:pt>
                <c:pt idx="9694">
                  <c:v>-5.327732E-3</c:v>
                </c:pt>
                <c:pt idx="9695">
                  <c:v>-5.2214426E-3</c:v>
                </c:pt>
                <c:pt idx="9696">
                  <c:v>-5.1188937999999996E-3</c:v>
                </c:pt>
                <c:pt idx="9697">
                  <c:v>-4.9877339000000001E-3</c:v>
                </c:pt>
                <c:pt idx="9698">
                  <c:v>-4.8923630000000003E-3</c:v>
                </c:pt>
                <c:pt idx="9699">
                  <c:v>-4.7358798000000004E-3</c:v>
                </c:pt>
                <c:pt idx="9700">
                  <c:v>-4.5837485999999997E-3</c:v>
                </c:pt>
                <c:pt idx="9701">
                  <c:v>-4.4026665000000001E-3</c:v>
                </c:pt>
                <c:pt idx="9702">
                  <c:v>-4.2553694000000003E-3</c:v>
                </c:pt>
                <c:pt idx="9703">
                  <c:v>-4.0708369000000003E-3</c:v>
                </c:pt>
                <c:pt idx="9704">
                  <c:v>-3.9270598000000004E-3</c:v>
                </c:pt>
                <c:pt idx="9705">
                  <c:v>-3.7373192999999999E-3</c:v>
                </c:pt>
                <c:pt idx="9706">
                  <c:v>-3.6189412000000002E-3</c:v>
                </c:pt>
                <c:pt idx="9707">
                  <c:v>-3.4835972999999998E-3</c:v>
                </c:pt>
                <c:pt idx="9708">
                  <c:v>-3.4122419999999998E-3</c:v>
                </c:pt>
                <c:pt idx="9709">
                  <c:v>-3.3307485999999999E-3</c:v>
                </c:pt>
                <c:pt idx="9710">
                  <c:v>-3.2861736000000001E-3</c:v>
                </c:pt>
                <c:pt idx="9711">
                  <c:v>-3.1960254E-3</c:v>
                </c:pt>
                <c:pt idx="9712">
                  <c:v>-3.1790449000000001E-3</c:v>
                </c:pt>
                <c:pt idx="9713">
                  <c:v>-3.1374362E-3</c:v>
                </c:pt>
                <c:pt idx="9714">
                  <c:v>-3.1573799E-3</c:v>
                </c:pt>
                <c:pt idx="9715">
                  <c:v>-3.1617554000000002E-3</c:v>
                </c:pt>
                <c:pt idx="9716">
                  <c:v>-3.2324611999999999E-3</c:v>
                </c:pt>
                <c:pt idx="9717">
                  <c:v>-3.2846986000000002E-3</c:v>
                </c:pt>
                <c:pt idx="9718">
                  <c:v>-3.4270613E-3</c:v>
                </c:pt>
                <c:pt idx="9719">
                  <c:v>-3.5894718000000002E-3</c:v>
                </c:pt>
                <c:pt idx="9720">
                  <c:v>-3.8024206000000001E-3</c:v>
                </c:pt>
                <c:pt idx="9721">
                  <c:v>-4.016103E-3</c:v>
                </c:pt>
                <c:pt idx="9722">
                  <c:v>-4.2547629000000003E-3</c:v>
                </c:pt>
                <c:pt idx="9723">
                  <c:v>-4.4814004000000001E-3</c:v>
                </c:pt>
                <c:pt idx="9724">
                  <c:v>-4.8069679000000004E-3</c:v>
                </c:pt>
                <c:pt idx="9725">
                  <c:v>-5.1082488000000004E-3</c:v>
                </c:pt>
                <c:pt idx="9726">
                  <c:v>-5.4816418999999996E-3</c:v>
                </c:pt>
                <c:pt idx="9727">
                  <c:v>-5.8146281999999997E-3</c:v>
                </c:pt>
                <c:pt idx="9728">
                  <c:v>-6.1567241000000002E-3</c:v>
                </c:pt>
                <c:pt idx="9729">
                  <c:v>-6.4397628999999998E-3</c:v>
                </c:pt>
                <c:pt idx="9730">
                  <c:v>-6.7288260000000003E-3</c:v>
                </c:pt>
                <c:pt idx="9731">
                  <c:v>-6.9854078999999998E-3</c:v>
                </c:pt>
                <c:pt idx="9732">
                  <c:v>-7.2806790999999996E-3</c:v>
                </c:pt>
                <c:pt idx="9733">
                  <c:v>-7.5323938000000003E-3</c:v>
                </c:pt>
                <c:pt idx="9734">
                  <c:v>-7.8335343000000002E-3</c:v>
                </c:pt>
                <c:pt idx="9735">
                  <c:v>-8.0602612000000001E-3</c:v>
                </c:pt>
                <c:pt idx="9736">
                  <c:v>-8.2886722999999992E-3</c:v>
                </c:pt>
                <c:pt idx="9737">
                  <c:v>-8.3847033000000008E-3</c:v>
                </c:pt>
                <c:pt idx="9738">
                  <c:v>-8.4819431000000001E-3</c:v>
                </c:pt>
                <c:pt idx="9739">
                  <c:v>-8.5058801999999996E-3</c:v>
                </c:pt>
                <c:pt idx="9740">
                  <c:v>-8.5770219000000005E-3</c:v>
                </c:pt>
                <c:pt idx="9741">
                  <c:v>-8.6095352000000007E-3</c:v>
                </c:pt>
                <c:pt idx="9742">
                  <c:v>-8.6534184999999993E-3</c:v>
                </c:pt>
                <c:pt idx="9743">
                  <c:v>-8.6327977E-3</c:v>
                </c:pt>
                <c:pt idx="9744">
                  <c:v>-8.6316822000000008E-3</c:v>
                </c:pt>
                <c:pt idx="9745">
                  <c:v>-8.5743082999999998E-3</c:v>
                </c:pt>
                <c:pt idx="9746">
                  <c:v>-8.5065977000000001E-3</c:v>
                </c:pt>
                <c:pt idx="9747">
                  <c:v>-8.3375996000000004E-3</c:v>
                </c:pt>
                <c:pt idx="9748">
                  <c:v>-8.2017002000000002E-3</c:v>
                </c:pt>
                <c:pt idx="9749">
                  <c:v>-7.9599554999999992E-3</c:v>
                </c:pt>
                <c:pt idx="9750">
                  <c:v>-7.7363952999999997E-3</c:v>
                </c:pt>
                <c:pt idx="9751">
                  <c:v>-7.4822509000000001E-3</c:v>
                </c:pt>
                <c:pt idx="9752">
                  <c:v>-7.2315254999999997E-3</c:v>
                </c:pt>
                <c:pt idx="9753">
                  <c:v>-6.9453431000000001E-3</c:v>
                </c:pt>
                <c:pt idx="9754">
                  <c:v>-6.7064982E-3</c:v>
                </c:pt>
                <c:pt idx="9755">
                  <c:v>-6.3892549000000003E-3</c:v>
                </c:pt>
                <c:pt idx="9756">
                  <c:v>-6.1195787000000003E-3</c:v>
                </c:pt>
                <c:pt idx="9757">
                  <c:v>-5.831162E-3</c:v>
                </c:pt>
                <c:pt idx="9758">
                  <c:v>-5.6161976999999997E-3</c:v>
                </c:pt>
                <c:pt idx="9759">
                  <c:v>-5.3544378000000004E-3</c:v>
                </c:pt>
                <c:pt idx="9760">
                  <c:v>-5.1308975999999999E-3</c:v>
                </c:pt>
                <c:pt idx="9761">
                  <c:v>-4.8964699000000004E-3</c:v>
                </c:pt>
                <c:pt idx="9762">
                  <c:v>-4.7253045000000002E-3</c:v>
                </c:pt>
                <c:pt idx="9763">
                  <c:v>-4.5417110000000004E-3</c:v>
                </c:pt>
                <c:pt idx="9764">
                  <c:v>-4.3994977999999999E-3</c:v>
                </c:pt>
                <c:pt idx="9765">
                  <c:v>-4.2055132999999998E-3</c:v>
                </c:pt>
                <c:pt idx="9766">
                  <c:v>-4.0922201999999998E-3</c:v>
                </c:pt>
                <c:pt idx="9767">
                  <c:v>-3.9493107E-3</c:v>
                </c:pt>
                <c:pt idx="9768">
                  <c:v>-3.8870273E-3</c:v>
                </c:pt>
                <c:pt idx="9769">
                  <c:v>-3.7915989000000001E-3</c:v>
                </c:pt>
                <c:pt idx="9770">
                  <c:v>-3.7845561000000002E-3</c:v>
                </c:pt>
                <c:pt idx="9771">
                  <c:v>-3.7117677000000002E-3</c:v>
                </c:pt>
                <c:pt idx="9772">
                  <c:v>-3.7188499000000001E-3</c:v>
                </c:pt>
                <c:pt idx="9773">
                  <c:v>-3.6936072999999999E-3</c:v>
                </c:pt>
                <c:pt idx="9774">
                  <c:v>-3.7385377999999999E-3</c:v>
                </c:pt>
                <c:pt idx="9775">
                  <c:v>-3.7730333E-3</c:v>
                </c:pt>
                <c:pt idx="9776">
                  <c:v>-3.8367079999999999E-3</c:v>
                </c:pt>
                <c:pt idx="9777">
                  <c:v>-3.8928491999999999E-3</c:v>
                </c:pt>
                <c:pt idx="9778">
                  <c:v>-4.0127823E-3</c:v>
                </c:pt>
                <c:pt idx="9779">
                  <c:v>-4.1149886999999998E-3</c:v>
                </c:pt>
                <c:pt idx="9780">
                  <c:v>-4.2882246000000004E-3</c:v>
                </c:pt>
                <c:pt idx="9781">
                  <c:v>-4.4368625000000004E-3</c:v>
                </c:pt>
                <c:pt idx="9782">
                  <c:v>-4.6653622000000002E-3</c:v>
                </c:pt>
                <c:pt idx="9783">
                  <c:v>-4.8384231999999998E-3</c:v>
                </c:pt>
                <c:pt idx="9784">
                  <c:v>-5.0628121999999999E-3</c:v>
                </c:pt>
                <c:pt idx="9785">
                  <c:v>-5.2381051999999999E-3</c:v>
                </c:pt>
                <c:pt idx="9786">
                  <c:v>-5.4607924E-3</c:v>
                </c:pt>
                <c:pt idx="9787">
                  <c:v>-5.6376975000000003E-3</c:v>
                </c:pt>
                <c:pt idx="9788">
                  <c:v>-5.8583547999999999E-3</c:v>
                </c:pt>
                <c:pt idx="9789">
                  <c:v>-6.0389101999999998E-3</c:v>
                </c:pt>
                <c:pt idx="9790">
                  <c:v>-6.2359776000000004E-3</c:v>
                </c:pt>
                <c:pt idx="9791">
                  <c:v>-6.3591187000000002E-3</c:v>
                </c:pt>
                <c:pt idx="9792">
                  <c:v>-6.5302262999999998E-3</c:v>
                </c:pt>
                <c:pt idx="9793">
                  <c:v>-6.680315E-3</c:v>
                </c:pt>
                <c:pt idx="9794">
                  <c:v>-6.8896351000000003E-3</c:v>
                </c:pt>
                <c:pt idx="9795">
                  <c:v>-6.9810356999999998E-3</c:v>
                </c:pt>
                <c:pt idx="9796">
                  <c:v>-7.1062605000000003E-3</c:v>
                </c:pt>
                <c:pt idx="9797">
                  <c:v>-7.1781153999999998E-3</c:v>
                </c:pt>
                <c:pt idx="9798">
                  <c:v>-7.3070649999999997E-3</c:v>
                </c:pt>
                <c:pt idx="9799">
                  <c:v>-7.3561774999999999E-3</c:v>
                </c:pt>
                <c:pt idx="9800">
                  <c:v>-7.4262983000000001E-3</c:v>
                </c:pt>
                <c:pt idx="9801">
                  <c:v>-7.4525677E-3</c:v>
                </c:pt>
                <c:pt idx="9802">
                  <c:v>-7.5260181999999998E-3</c:v>
                </c:pt>
                <c:pt idx="9803">
                  <c:v>-7.5500647000000002E-3</c:v>
                </c:pt>
                <c:pt idx="9804">
                  <c:v>-7.6266983999999996E-3</c:v>
                </c:pt>
                <c:pt idx="9805">
                  <c:v>-7.6287639000000001E-3</c:v>
                </c:pt>
                <c:pt idx="9806">
                  <c:v>-7.6316044999999999E-3</c:v>
                </c:pt>
                <c:pt idx="9807">
                  <c:v>-7.5409873000000004E-3</c:v>
                </c:pt>
                <c:pt idx="9808">
                  <c:v>-7.4699946999999996E-3</c:v>
                </c:pt>
                <c:pt idx="9809">
                  <c:v>-7.3575458999999999E-3</c:v>
                </c:pt>
                <c:pt idx="9810">
                  <c:v>-7.2892371999999997E-3</c:v>
                </c:pt>
                <c:pt idx="9811">
                  <c:v>-7.1764532000000002E-3</c:v>
                </c:pt>
                <c:pt idx="9812">
                  <c:v>-7.0902344000000001E-3</c:v>
                </c:pt>
                <c:pt idx="9813">
                  <c:v>-6.8935936000000001E-3</c:v>
                </c:pt>
                <c:pt idx="9814">
                  <c:v>-6.7299539999999998E-3</c:v>
                </c:pt>
                <c:pt idx="9815">
                  <c:v>-6.4893334999999996E-3</c:v>
                </c:pt>
                <c:pt idx="9816">
                  <c:v>-6.2708434E-3</c:v>
                </c:pt>
                <c:pt idx="9817">
                  <c:v>-6.0023654999999997E-3</c:v>
                </c:pt>
                <c:pt idx="9818">
                  <c:v>-5.8132912999999996E-3</c:v>
                </c:pt>
                <c:pt idx="9819">
                  <c:v>-5.5784123000000001E-3</c:v>
                </c:pt>
                <c:pt idx="9820">
                  <c:v>-5.3566168000000001E-3</c:v>
                </c:pt>
                <c:pt idx="9821">
                  <c:v>-5.0740710999999999E-3</c:v>
                </c:pt>
                <c:pt idx="9822">
                  <c:v>-4.7792657000000002E-3</c:v>
                </c:pt>
                <c:pt idx="9823">
                  <c:v>-4.3876126999999997E-3</c:v>
                </c:pt>
                <c:pt idx="9824">
                  <c:v>-4.0377922999999998E-3</c:v>
                </c:pt>
                <c:pt idx="9825">
                  <c:v>-3.6844857000000002E-3</c:v>
                </c:pt>
                <c:pt idx="9826">
                  <c:v>-3.3409205E-3</c:v>
                </c:pt>
                <c:pt idx="9827">
                  <c:v>-2.9012331000000001E-3</c:v>
                </c:pt>
                <c:pt idx="9828">
                  <c:v>-2.4788850000000001E-3</c:v>
                </c:pt>
                <c:pt idx="9829">
                  <c:v>-2.0178540999999999E-3</c:v>
                </c:pt>
                <c:pt idx="9830">
                  <c:v>-1.5850110999999999E-3</c:v>
                </c:pt>
                <c:pt idx="9831">
                  <c:v>-1.0485509E-3</c:v>
                </c:pt>
                <c:pt idx="9832">
                  <c:v>-5.6555147000000004E-4</c:v>
                </c:pt>
                <c:pt idx="9833">
                  <c:v>-4.3414173000000001E-5</c:v>
                </c:pt>
                <c:pt idx="9834">
                  <c:v>4.7093902E-4</c:v>
                </c:pt>
                <c:pt idx="9835">
                  <c:v>1.0417581000000001E-3</c:v>
                </c:pt>
                <c:pt idx="9836">
                  <c:v>1.61123E-3</c:v>
                </c:pt>
                <c:pt idx="9837">
                  <c:v>2.2045474E-3</c:v>
                </c:pt>
                <c:pt idx="9838">
                  <c:v>2.7917876000000002E-3</c:v>
                </c:pt>
                <c:pt idx="9839">
                  <c:v>3.4470083000000002E-3</c:v>
                </c:pt>
                <c:pt idx="9840">
                  <c:v>4.0541950999999996E-3</c:v>
                </c:pt>
                <c:pt idx="9841">
                  <c:v>4.7103227999999997E-3</c:v>
                </c:pt>
                <c:pt idx="9842">
                  <c:v>5.2958720000000001E-3</c:v>
                </c:pt>
                <c:pt idx="9843">
                  <c:v>5.8910576999999997E-3</c:v>
                </c:pt>
                <c:pt idx="9844">
                  <c:v>6.4752639000000001E-3</c:v>
                </c:pt>
                <c:pt idx="9845">
                  <c:v>7.1348886E-3</c:v>
                </c:pt>
                <c:pt idx="9846">
                  <c:v>7.7194806000000001E-3</c:v>
                </c:pt>
                <c:pt idx="9847">
                  <c:v>8.2970588999999994E-3</c:v>
                </c:pt>
                <c:pt idx="9848">
                  <c:v>8.7985467999999994E-3</c:v>
                </c:pt>
                <c:pt idx="9849">
                  <c:v>9.3603260000000004E-3</c:v>
                </c:pt>
                <c:pt idx="9850">
                  <c:v>9.8390073000000008E-3</c:v>
                </c:pt>
                <c:pt idx="9851">
                  <c:v>1.0344875999999999E-2</c:v>
                </c:pt>
                <c:pt idx="9852">
                  <c:v>1.0781275999999999E-2</c:v>
                </c:pt>
                <c:pt idx="9853">
                  <c:v>1.1246146E-2</c:v>
                </c:pt>
                <c:pt idx="9854">
                  <c:v>1.1640997E-2</c:v>
                </c:pt>
                <c:pt idx="9855">
                  <c:v>1.2031974000000001E-2</c:v>
                </c:pt>
                <c:pt idx="9856">
                  <c:v>1.2318584E-2</c:v>
                </c:pt>
                <c:pt idx="9857">
                  <c:v>1.2636751E-2</c:v>
                </c:pt>
                <c:pt idx="9858">
                  <c:v>1.2875783999999999E-2</c:v>
                </c:pt>
                <c:pt idx="9859">
                  <c:v>1.3144889999999999E-2</c:v>
                </c:pt>
                <c:pt idx="9860">
                  <c:v>1.3312691E-2</c:v>
                </c:pt>
                <c:pt idx="9861">
                  <c:v>1.3471745E-2</c:v>
                </c:pt>
                <c:pt idx="9862">
                  <c:v>1.3568027999999999E-2</c:v>
                </c:pt>
                <c:pt idx="9863">
                  <c:v>1.3678785000000001E-2</c:v>
                </c:pt>
                <c:pt idx="9864">
                  <c:v>1.3725305E-2</c:v>
                </c:pt>
                <c:pt idx="9865">
                  <c:v>1.3784474E-2</c:v>
                </c:pt>
                <c:pt idx="9866">
                  <c:v>1.3788435999999999E-2</c:v>
                </c:pt>
                <c:pt idx="9867">
                  <c:v>1.3786529E-2</c:v>
                </c:pt>
                <c:pt idx="9868">
                  <c:v>1.3686623E-2</c:v>
                </c:pt>
                <c:pt idx="9869">
                  <c:v>1.3610502E-2</c:v>
                </c:pt>
                <c:pt idx="9870">
                  <c:v>1.3466357E-2</c:v>
                </c:pt>
                <c:pt idx="9871">
                  <c:v>1.3316532000000001E-2</c:v>
                </c:pt>
                <c:pt idx="9872">
                  <c:v>1.3063926999999999E-2</c:v>
                </c:pt>
                <c:pt idx="9873">
                  <c:v>1.2841447000000001E-2</c:v>
                </c:pt>
                <c:pt idx="9874">
                  <c:v>1.2541373E-2</c:v>
                </c:pt>
                <c:pt idx="9875">
                  <c:v>1.2268628E-2</c:v>
                </c:pt>
                <c:pt idx="9876">
                  <c:v>1.1916612E-2</c:v>
                </c:pt>
                <c:pt idx="9877">
                  <c:v>1.1615815E-2</c:v>
                </c:pt>
                <c:pt idx="9878">
                  <c:v>1.1273312000000001E-2</c:v>
                </c:pt>
                <c:pt idx="9879">
                  <c:v>1.094432E-2</c:v>
                </c:pt>
                <c:pt idx="9880">
                  <c:v>1.0553639E-2</c:v>
                </c:pt>
                <c:pt idx="9881">
                  <c:v>1.0187556E-2</c:v>
                </c:pt>
                <c:pt idx="9882">
                  <c:v>9.7507739000000006E-3</c:v>
                </c:pt>
                <c:pt idx="9883">
                  <c:v>9.3344962000000004E-3</c:v>
                </c:pt>
                <c:pt idx="9884">
                  <c:v>8.8478936000000001E-3</c:v>
                </c:pt>
                <c:pt idx="9885">
                  <c:v>8.3805181999999992E-3</c:v>
                </c:pt>
                <c:pt idx="9886">
                  <c:v>7.8628827000000005E-3</c:v>
                </c:pt>
                <c:pt idx="9887">
                  <c:v>7.4283060999999996E-3</c:v>
                </c:pt>
                <c:pt idx="9888">
                  <c:v>6.9394757999999999E-3</c:v>
                </c:pt>
                <c:pt idx="9889">
                  <c:v>6.4961500999999996E-3</c:v>
                </c:pt>
                <c:pt idx="9890">
                  <c:v>6.0335741000000003E-3</c:v>
                </c:pt>
                <c:pt idx="9891">
                  <c:v>5.6461767E-3</c:v>
                </c:pt>
                <c:pt idx="9892">
                  <c:v>5.2092735999999997E-3</c:v>
                </c:pt>
                <c:pt idx="9893">
                  <c:v>4.8146628999999998E-3</c:v>
                </c:pt>
                <c:pt idx="9894">
                  <c:v>4.4023222000000002E-3</c:v>
                </c:pt>
                <c:pt idx="9895">
                  <c:v>4.0791350000000002E-3</c:v>
                </c:pt>
                <c:pt idx="9896">
                  <c:v>3.7622615E-3</c:v>
                </c:pt>
                <c:pt idx="9897">
                  <c:v>3.5082914999999999E-3</c:v>
                </c:pt>
                <c:pt idx="9898">
                  <c:v>3.2382769999999999E-3</c:v>
                </c:pt>
                <c:pt idx="9899">
                  <c:v>3.0358503000000002E-3</c:v>
                </c:pt>
                <c:pt idx="9900">
                  <c:v>2.8157094000000001E-3</c:v>
                </c:pt>
                <c:pt idx="9901">
                  <c:v>2.6454122999999999E-3</c:v>
                </c:pt>
                <c:pt idx="9902">
                  <c:v>2.3913292999999999E-3</c:v>
                </c:pt>
                <c:pt idx="9903">
                  <c:v>2.1937373E-3</c:v>
                </c:pt>
                <c:pt idx="9904">
                  <c:v>1.9455888000000001E-3</c:v>
                </c:pt>
                <c:pt idx="9905">
                  <c:v>1.7431988999999999E-3</c:v>
                </c:pt>
                <c:pt idx="9906">
                  <c:v>1.5173052999999999E-3</c:v>
                </c:pt>
                <c:pt idx="9907">
                  <c:v>1.3938598E-3</c:v>
                </c:pt>
                <c:pt idx="9908">
                  <c:v>1.2534471E-3</c:v>
                </c:pt>
                <c:pt idx="9909">
                  <c:v>1.1262062999999999E-3</c:v>
                </c:pt>
                <c:pt idx="9910">
                  <c:v>9.2608931000000001E-4</c:v>
                </c:pt>
                <c:pt idx="9911">
                  <c:v>7.7596375999999996E-4</c:v>
                </c:pt>
                <c:pt idx="9912">
                  <c:v>5.7930427E-4</c:v>
                </c:pt>
                <c:pt idx="9913">
                  <c:v>4.2711802000000001E-4</c:v>
                </c:pt>
                <c:pt idx="9914">
                  <c:v>2.3246333000000001E-4</c:v>
                </c:pt>
                <c:pt idx="9915">
                  <c:v>7.7009273999999997E-5</c:v>
                </c:pt>
                <c:pt idx="9916">
                  <c:v>-9.5070544000000004E-5</c:v>
                </c:pt>
                <c:pt idx="9917">
                  <c:v>-1.9036100999999999E-4</c:v>
                </c:pt>
                <c:pt idx="9918">
                  <c:v>-3.5924333000000001E-4</c:v>
                </c:pt>
                <c:pt idx="9919">
                  <c:v>-5.3926802E-4</c:v>
                </c:pt>
                <c:pt idx="9920">
                  <c:v>-7.8786046000000004E-4</c:v>
                </c:pt>
                <c:pt idx="9921">
                  <c:v>-9.9008583000000008E-4</c:v>
                </c:pt>
                <c:pt idx="9922">
                  <c:v>-1.2159637E-3</c:v>
                </c:pt>
                <c:pt idx="9923">
                  <c:v>-1.355796E-3</c:v>
                </c:pt>
                <c:pt idx="9924">
                  <c:v>-1.5845619E-3</c:v>
                </c:pt>
                <c:pt idx="9925">
                  <c:v>-1.7629273E-3</c:v>
                </c:pt>
                <c:pt idx="9926">
                  <c:v>-1.955746E-3</c:v>
                </c:pt>
                <c:pt idx="9927">
                  <c:v>-2.1053856999999998E-3</c:v>
                </c:pt>
                <c:pt idx="9928">
                  <c:v>-2.3274684000000002E-3</c:v>
                </c:pt>
                <c:pt idx="9929">
                  <c:v>-2.5110445999999998E-3</c:v>
                </c:pt>
                <c:pt idx="9930">
                  <c:v>-2.7002790999999999E-3</c:v>
                </c:pt>
                <c:pt idx="9931">
                  <c:v>-2.8351524000000002E-3</c:v>
                </c:pt>
                <c:pt idx="9932">
                  <c:v>-2.9712925000000001E-3</c:v>
                </c:pt>
                <c:pt idx="9933">
                  <c:v>-3.0610289999999998E-3</c:v>
                </c:pt>
                <c:pt idx="9934">
                  <c:v>-3.1380014999999998E-3</c:v>
                </c:pt>
                <c:pt idx="9935">
                  <c:v>-3.2289211000000001E-3</c:v>
                </c:pt>
                <c:pt idx="9936">
                  <c:v>-3.3456773000000001E-3</c:v>
                </c:pt>
                <c:pt idx="9937">
                  <c:v>-3.3999872999999998E-3</c:v>
                </c:pt>
                <c:pt idx="9938">
                  <c:v>-3.4724895000000002E-3</c:v>
                </c:pt>
                <c:pt idx="9939">
                  <c:v>-3.4526143999999998E-3</c:v>
                </c:pt>
                <c:pt idx="9940">
                  <c:v>-3.4518836E-3</c:v>
                </c:pt>
                <c:pt idx="9941">
                  <c:v>-3.3875425000000001E-3</c:v>
                </c:pt>
                <c:pt idx="9942">
                  <c:v>-3.3358614E-3</c:v>
                </c:pt>
                <c:pt idx="9943">
                  <c:v>-3.2539773E-3</c:v>
                </c:pt>
                <c:pt idx="9944">
                  <c:v>-3.2041819999999999E-3</c:v>
                </c:pt>
                <c:pt idx="9945">
                  <c:v>-3.1218781999999999E-3</c:v>
                </c:pt>
                <c:pt idx="9946">
                  <c:v>-3.0710836999999999E-3</c:v>
                </c:pt>
                <c:pt idx="9947">
                  <c:v>-3.0079957000000001E-3</c:v>
                </c:pt>
                <c:pt idx="9948">
                  <c:v>-3.0364150999999998E-3</c:v>
                </c:pt>
                <c:pt idx="9949">
                  <c:v>-3.0255048999999999E-3</c:v>
                </c:pt>
                <c:pt idx="9950">
                  <c:v>-3.0171715000000001E-3</c:v>
                </c:pt>
                <c:pt idx="9951">
                  <c:v>-2.9798581000000002E-3</c:v>
                </c:pt>
                <c:pt idx="9952">
                  <c:v>-2.9773581999999999E-3</c:v>
                </c:pt>
                <c:pt idx="9953">
                  <c:v>-2.9352455000000001E-3</c:v>
                </c:pt>
                <c:pt idx="9954">
                  <c:v>-2.9394454999999999E-3</c:v>
                </c:pt>
                <c:pt idx="9955">
                  <c:v>-2.8686927000000002E-3</c:v>
                </c:pt>
                <c:pt idx="9956">
                  <c:v>-2.8419387999999999E-3</c:v>
                </c:pt>
                <c:pt idx="9957">
                  <c:v>-2.7805285000000002E-3</c:v>
                </c:pt>
                <c:pt idx="9958">
                  <c:v>-2.745043E-3</c:v>
                </c:pt>
                <c:pt idx="9959">
                  <c:v>-2.7118839999999999E-3</c:v>
                </c:pt>
                <c:pt idx="9960">
                  <c:v>-2.7281152000000002E-3</c:v>
                </c:pt>
                <c:pt idx="9961">
                  <c:v>-2.7422458999999998E-3</c:v>
                </c:pt>
                <c:pt idx="9962">
                  <c:v>-2.7788139000000001E-3</c:v>
                </c:pt>
                <c:pt idx="9963">
                  <c:v>-2.7873179E-3</c:v>
                </c:pt>
                <c:pt idx="9964">
                  <c:v>-2.8474453000000002E-3</c:v>
                </c:pt>
                <c:pt idx="9965">
                  <c:v>-2.9150333000000001E-3</c:v>
                </c:pt>
                <c:pt idx="9966">
                  <c:v>-2.9956477E-3</c:v>
                </c:pt>
                <c:pt idx="9967">
                  <c:v>-3.0824511E-3</c:v>
                </c:pt>
                <c:pt idx="9968">
                  <c:v>-3.2235642E-3</c:v>
                </c:pt>
                <c:pt idx="9969">
                  <c:v>-3.3321245999999999E-3</c:v>
                </c:pt>
                <c:pt idx="9970">
                  <c:v>-3.4705855000000002E-3</c:v>
                </c:pt>
                <c:pt idx="9971">
                  <c:v>-3.5816672999999999E-3</c:v>
                </c:pt>
                <c:pt idx="9972">
                  <c:v>-3.6989035000000001E-3</c:v>
                </c:pt>
                <c:pt idx="9973">
                  <c:v>-3.7477368E-3</c:v>
                </c:pt>
                <c:pt idx="9974">
                  <c:v>-3.8657969999999998E-3</c:v>
                </c:pt>
                <c:pt idx="9975">
                  <c:v>-3.9749751999999996E-3</c:v>
                </c:pt>
                <c:pt idx="9976">
                  <c:v>-4.1175665999999998E-3</c:v>
                </c:pt>
                <c:pt idx="9977">
                  <c:v>-4.2016088000000002E-3</c:v>
                </c:pt>
                <c:pt idx="9978">
                  <c:v>-4.2865231999999996E-3</c:v>
                </c:pt>
                <c:pt idx="9979">
                  <c:v>-4.3469631999999998E-3</c:v>
                </c:pt>
                <c:pt idx="9980">
                  <c:v>-4.4358603000000003E-3</c:v>
                </c:pt>
                <c:pt idx="9981">
                  <c:v>-4.4934327999999997E-3</c:v>
                </c:pt>
                <c:pt idx="9982">
                  <c:v>-4.5864195000000002E-3</c:v>
                </c:pt>
                <c:pt idx="9983">
                  <c:v>-4.6200816E-3</c:v>
                </c:pt>
                <c:pt idx="9984">
                  <c:v>-4.6564468000000001E-3</c:v>
                </c:pt>
                <c:pt idx="9985">
                  <c:v>-4.6500146999999999E-3</c:v>
                </c:pt>
                <c:pt idx="9986">
                  <c:v>-4.6369862999999997E-3</c:v>
                </c:pt>
                <c:pt idx="9987">
                  <c:v>-4.6046170000000001E-3</c:v>
                </c:pt>
                <c:pt idx="9988">
                  <c:v>-4.5965310999999997E-3</c:v>
                </c:pt>
                <c:pt idx="9989">
                  <c:v>-4.5621945000000001E-3</c:v>
                </c:pt>
                <c:pt idx="9990">
                  <c:v>-4.5404401999999998E-3</c:v>
                </c:pt>
                <c:pt idx="9991">
                  <c:v>-4.4496937999999996E-3</c:v>
                </c:pt>
                <c:pt idx="9992">
                  <c:v>-4.4091241999999996E-3</c:v>
                </c:pt>
                <c:pt idx="9993">
                  <c:v>-4.2965768999999997E-3</c:v>
                </c:pt>
                <c:pt idx="9994">
                  <c:v>-4.1999656999999998E-3</c:v>
                </c:pt>
                <c:pt idx="9995">
                  <c:v>-4.0412249999999999E-3</c:v>
                </c:pt>
                <c:pt idx="9996">
                  <c:v>-3.8904416999999999E-3</c:v>
                </c:pt>
                <c:pt idx="9997">
                  <c:v>-3.7046699000000002E-3</c:v>
                </c:pt>
                <c:pt idx="9998">
                  <c:v>-3.5636348999999999E-3</c:v>
                </c:pt>
                <c:pt idx="9999">
                  <c:v>-3.3470567E-3</c:v>
                </c:pt>
                <c:pt idx="10000">
                  <c:v>-3.1785978999999999E-3</c:v>
                </c:pt>
                <c:pt idx="10001">
                  <c:v>-2.9479235E-3</c:v>
                </c:pt>
                <c:pt idx="10002">
                  <c:v>-2.7137453000000001E-3</c:v>
                </c:pt>
                <c:pt idx="10003">
                  <c:v>-2.4686643999999999E-3</c:v>
                </c:pt>
                <c:pt idx="10004">
                  <c:v>-2.2078482000000002E-3</c:v>
                </c:pt>
                <c:pt idx="10005">
                  <c:v>-1.9298748000000001E-3</c:v>
                </c:pt>
                <c:pt idx="10006">
                  <c:v>-1.6991959E-3</c:v>
                </c:pt>
                <c:pt idx="10007">
                  <c:v>-1.4749347E-3</c:v>
                </c:pt>
                <c:pt idx="10008">
                  <c:v>-1.271955E-3</c:v>
                </c:pt>
                <c:pt idx="10009">
                  <c:v>-1.0377228999999999E-3</c:v>
                </c:pt>
                <c:pt idx="10010">
                  <c:v>-8.6502851999999998E-4</c:v>
                </c:pt>
                <c:pt idx="10011">
                  <c:v>-6.6062597E-4</c:v>
                </c:pt>
                <c:pt idx="10012">
                  <c:v>-4.7961587000000001E-4</c:v>
                </c:pt>
                <c:pt idx="10013">
                  <c:v>-2.8229562999999998E-4</c:v>
                </c:pt>
                <c:pt idx="10014">
                  <c:v>-9.1495089000000001E-5</c:v>
                </c:pt>
                <c:pt idx="10015">
                  <c:v>5.6210934E-5</c:v>
                </c:pt>
                <c:pt idx="10016">
                  <c:v>1.3544402999999999E-4</c:v>
                </c:pt>
                <c:pt idx="10017">
                  <c:v>2.1094568999999999E-4</c:v>
                </c:pt>
                <c:pt idx="10018">
                  <c:v>2.4748815999999998E-4</c:v>
                </c:pt>
                <c:pt idx="10019">
                  <c:v>2.7939548999999998E-4</c:v>
                </c:pt>
                <c:pt idx="10020">
                  <c:v>2.6193457000000002E-4</c:v>
                </c:pt>
                <c:pt idx="10021">
                  <c:v>2.6734608999999998E-4</c:v>
                </c:pt>
                <c:pt idx="10022">
                  <c:v>2.5757569000000002E-4</c:v>
                </c:pt>
                <c:pt idx="10023">
                  <c:v>2.4110768E-4</c:v>
                </c:pt>
                <c:pt idx="10024">
                  <c:v>1.8499943E-4</c:v>
                </c:pt>
                <c:pt idx="10025">
                  <c:v>1.1735383E-4</c:v>
                </c:pt>
                <c:pt idx="10026">
                  <c:v>1.3099384E-5</c:v>
                </c:pt>
                <c:pt idx="10027">
                  <c:v>-1.0837146E-4</c:v>
                </c:pt>
                <c:pt idx="10028">
                  <c:v>-2.3841505999999999E-4</c:v>
                </c:pt>
                <c:pt idx="10029">
                  <c:v>-3.5443687000000001E-4</c:v>
                </c:pt>
                <c:pt idx="10030">
                  <c:v>-4.8819451999999999E-4</c:v>
                </c:pt>
                <c:pt idx="10031">
                  <c:v>-6.0079111000000004E-4</c:v>
                </c:pt>
                <c:pt idx="10032">
                  <c:v>-7.3853112000000002E-4</c:v>
                </c:pt>
                <c:pt idx="10033">
                  <c:v>-8.4496083E-4</c:v>
                </c:pt>
                <c:pt idx="10034">
                  <c:v>-1.0105416E-3</c:v>
                </c:pt>
                <c:pt idx="10035">
                  <c:v>-1.1502094E-3</c:v>
                </c:pt>
                <c:pt idx="10036">
                  <c:v>-1.2845816999999999E-3</c:v>
                </c:pt>
                <c:pt idx="10037">
                  <c:v>-1.3731525000000001E-3</c:v>
                </c:pt>
                <c:pt idx="10038">
                  <c:v>-1.4578508E-3</c:v>
                </c:pt>
                <c:pt idx="10039">
                  <c:v>-1.4960508999999999E-3</c:v>
                </c:pt>
                <c:pt idx="10040">
                  <c:v>-1.5314583E-3</c:v>
                </c:pt>
                <c:pt idx="10041">
                  <c:v>-1.5210251000000001E-3</c:v>
                </c:pt>
                <c:pt idx="10042">
                  <c:v>-1.5388538E-3</c:v>
                </c:pt>
                <c:pt idx="10043">
                  <c:v>-1.5105565999999999E-3</c:v>
                </c:pt>
                <c:pt idx="10044">
                  <c:v>-1.4656153999999999E-3</c:v>
                </c:pt>
                <c:pt idx="10045">
                  <c:v>-1.4196556999999999E-3</c:v>
                </c:pt>
                <c:pt idx="10046">
                  <c:v>-1.3566269E-3</c:v>
                </c:pt>
                <c:pt idx="10047">
                  <c:v>-1.2631981999999999E-3</c:v>
                </c:pt>
                <c:pt idx="10048">
                  <c:v>-1.1477267E-3</c:v>
                </c:pt>
                <c:pt idx="10049">
                  <c:v>-1.0281769999999999E-3</c:v>
                </c:pt>
                <c:pt idx="10050">
                  <c:v>-9.0106493E-4</c:v>
                </c:pt>
                <c:pt idx="10051">
                  <c:v>-6.9137036000000004E-4</c:v>
                </c:pt>
                <c:pt idx="10052">
                  <c:v>-5.1296754999999999E-4</c:v>
                </c:pt>
                <c:pt idx="10053">
                  <c:v>-3.1277056999999997E-4</c:v>
                </c:pt>
                <c:pt idx="10054">
                  <c:v>-1.2960015E-4</c:v>
                </c:pt>
                <c:pt idx="10055">
                  <c:v>8.4343691000000006E-5</c:v>
                </c:pt>
                <c:pt idx="10056">
                  <c:v>3.5702598000000001E-4</c:v>
                </c:pt>
                <c:pt idx="10057">
                  <c:v>6.2230912999999995E-4</c:v>
                </c:pt>
                <c:pt idx="10058">
                  <c:v>8.8641985000000002E-4</c:v>
                </c:pt>
                <c:pt idx="10059">
                  <c:v>1.1384864000000001E-3</c:v>
                </c:pt>
                <c:pt idx="10060">
                  <c:v>1.3149766E-3</c:v>
                </c:pt>
                <c:pt idx="10061">
                  <c:v>1.4935720999999999E-3</c:v>
                </c:pt>
                <c:pt idx="10062">
                  <c:v>1.6202438E-3</c:v>
                </c:pt>
                <c:pt idx="10063">
                  <c:v>1.7711254E-3</c:v>
                </c:pt>
                <c:pt idx="10064">
                  <c:v>1.9045271000000001E-3</c:v>
                </c:pt>
                <c:pt idx="10065">
                  <c:v>2.0504593999999998E-3</c:v>
                </c:pt>
                <c:pt idx="10066">
                  <c:v>2.1895548000000001E-3</c:v>
                </c:pt>
                <c:pt idx="10067">
                  <c:v>2.3104439E-3</c:v>
                </c:pt>
                <c:pt idx="10068">
                  <c:v>2.3928644999999999E-3</c:v>
                </c:pt>
                <c:pt idx="10069">
                  <c:v>2.4889127E-3</c:v>
                </c:pt>
                <c:pt idx="10070">
                  <c:v>2.5765726999999999E-3</c:v>
                </c:pt>
                <c:pt idx="10071">
                  <c:v>2.6685100999999998E-3</c:v>
                </c:pt>
                <c:pt idx="10072">
                  <c:v>2.7613260000000001E-3</c:v>
                </c:pt>
                <c:pt idx="10073">
                  <c:v>2.8290667000000001E-3</c:v>
                </c:pt>
                <c:pt idx="10074">
                  <c:v>2.8509263999999999E-3</c:v>
                </c:pt>
                <c:pt idx="10075">
                  <c:v>2.8212665E-3</c:v>
                </c:pt>
                <c:pt idx="10076">
                  <c:v>2.7944277000000002E-3</c:v>
                </c:pt>
                <c:pt idx="10077">
                  <c:v>2.7944662999999999E-3</c:v>
                </c:pt>
                <c:pt idx="10078">
                  <c:v>2.7898121000000001E-3</c:v>
                </c:pt>
                <c:pt idx="10079">
                  <c:v>2.7690041999999999E-3</c:v>
                </c:pt>
                <c:pt idx="10080">
                  <c:v>2.7140739999999999E-3</c:v>
                </c:pt>
                <c:pt idx="10081">
                  <c:v>2.6667552999999999E-3</c:v>
                </c:pt>
                <c:pt idx="10082">
                  <c:v>2.6182458999999998E-3</c:v>
                </c:pt>
                <c:pt idx="10083">
                  <c:v>2.5655722E-3</c:v>
                </c:pt>
                <c:pt idx="10084">
                  <c:v>2.5240616E-3</c:v>
                </c:pt>
                <c:pt idx="10085">
                  <c:v>2.4430101999999999E-3</c:v>
                </c:pt>
                <c:pt idx="10086">
                  <c:v>2.3684310999999999E-3</c:v>
                </c:pt>
                <c:pt idx="10087">
                  <c:v>2.3195187999999999E-3</c:v>
                </c:pt>
                <c:pt idx="10088">
                  <c:v>2.2770987000000002E-3</c:v>
                </c:pt>
                <c:pt idx="10089">
                  <c:v>2.1951747000000001E-3</c:v>
                </c:pt>
                <c:pt idx="10090">
                  <c:v>2.1241061000000002E-3</c:v>
                </c:pt>
                <c:pt idx="10091">
                  <c:v>2.0500359999999999E-3</c:v>
                </c:pt>
                <c:pt idx="10092">
                  <c:v>1.9705740000000001E-3</c:v>
                </c:pt>
                <c:pt idx="10093">
                  <c:v>1.9392474E-3</c:v>
                </c:pt>
                <c:pt idx="10094">
                  <c:v>1.9682521999999998E-3</c:v>
                </c:pt>
                <c:pt idx="10095">
                  <c:v>1.9876233000000001E-3</c:v>
                </c:pt>
                <c:pt idx="10096">
                  <c:v>2.0037965000000001E-3</c:v>
                </c:pt>
                <c:pt idx="10097">
                  <c:v>2.0536222999999998E-3</c:v>
                </c:pt>
                <c:pt idx="10098">
                  <c:v>2.1150618E-3</c:v>
                </c:pt>
                <c:pt idx="10099">
                  <c:v>2.2108865000000002E-3</c:v>
                </c:pt>
                <c:pt idx="10100">
                  <c:v>2.3014716E-3</c:v>
                </c:pt>
                <c:pt idx="10101">
                  <c:v>2.3882776000000001E-3</c:v>
                </c:pt>
                <c:pt idx="10102">
                  <c:v>2.4881896999999998E-3</c:v>
                </c:pt>
                <c:pt idx="10103">
                  <c:v>2.5443464E-3</c:v>
                </c:pt>
                <c:pt idx="10104">
                  <c:v>2.6142864000000001E-3</c:v>
                </c:pt>
                <c:pt idx="10105">
                  <c:v>2.6962776000000002E-3</c:v>
                </c:pt>
                <c:pt idx="10106">
                  <c:v>2.8442467000000002E-3</c:v>
                </c:pt>
                <c:pt idx="10107">
                  <c:v>3.0100572000000001E-3</c:v>
                </c:pt>
                <c:pt idx="10108">
                  <c:v>3.1769021000000001E-3</c:v>
                </c:pt>
                <c:pt idx="10109">
                  <c:v>3.3238039E-3</c:v>
                </c:pt>
                <c:pt idx="10110">
                  <c:v>3.4068570000000001E-3</c:v>
                </c:pt>
                <c:pt idx="10111">
                  <c:v>3.4756170999999999E-3</c:v>
                </c:pt>
                <c:pt idx="10112">
                  <c:v>3.5329952000000002E-3</c:v>
                </c:pt>
                <c:pt idx="10113">
                  <c:v>3.6313557E-3</c:v>
                </c:pt>
                <c:pt idx="10114">
                  <c:v>3.7201496000000001E-3</c:v>
                </c:pt>
                <c:pt idx="10115">
                  <c:v>3.8068923000000002E-3</c:v>
                </c:pt>
                <c:pt idx="10116">
                  <c:v>3.9264278999999996E-3</c:v>
                </c:pt>
                <c:pt idx="10117">
                  <c:v>4.0444323000000003E-3</c:v>
                </c:pt>
                <c:pt idx="10118">
                  <c:v>4.1343591000000002E-3</c:v>
                </c:pt>
                <c:pt idx="10119">
                  <c:v>4.1990335999999998E-3</c:v>
                </c:pt>
                <c:pt idx="10120">
                  <c:v>4.2590375E-3</c:v>
                </c:pt>
                <c:pt idx="10121">
                  <c:v>4.3556945999999996E-3</c:v>
                </c:pt>
                <c:pt idx="10122">
                  <c:v>4.4450158000000003E-3</c:v>
                </c:pt>
                <c:pt idx="10123">
                  <c:v>4.5333133999999999E-3</c:v>
                </c:pt>
                <c:pt idx="10124">
                  <c:v>4.6308544000000004E-3</c:v>
                </c:pt>
                <c:pt idx="10125">
                  <c:v>4.6902252000000002E-3</c:v>
                </c:pt>
                <c:pt idx="10126">
                  <c:v>4.7548251000000003E-3</c:v>
                </c:pt>
                <c:pt idx="10127">
                  <c:v>4.8465859999999999E-3</c:v>
                </c:pt>
                <c:pt idx="10128">
                  <c:v>4.9425932000000004E-3</c:v>
                </c:pt>
                <c:pt idx="10129">
                  <c:v>5.0029825000000002E-3</c:v>
                </c:pt>
                <c:pt idx="10130">
                  <c:v>5.0663360000000003E-3</c:v>
                </c:pt>
                <c:pt idx="10131">
                  <c:v>5.1606072000000003E-3</c:v>
                </c:pt>
                <c:pt idx="10132">
                  <c:v>5.2380550000000001E-3</c:v>
                </c:pt>
                <c:pt idx="10133">
                  <c:v>5.2498692E-3</c:v>
                </c:pt>
                <c:pt idx="10134">
                  <c:v>5.2503258000000004E-3</c:v>
                </c:pt>
                <c:pt idx="10135">
                  <c:v>5.2222201000000001E-3</c:v>
                </c:pt>
                <c:pt idx="10136">
                  <c:v>5.1764426000000001E-3</c:v>
                </c:pt>
                <c:pt idx="10137">
                  <c:v>5.0985066000000002E-3</c:v>
                </c:pt>
                <c:pt idx="10138">
                  <c:v>5.0018338000000001E-3</c:v>
                </c:pt>
                <c:pt idx="10139">
                  <c:v>4.8764315000000003E-3</c:v>
                </c:pt>
                <c:pt idx="10140">
                  <c:v>4.7074448999999997E-3</c:v>
                </c:pt>
                <c:pt idx="10141">
                  <c:v>4.4728548999999999E-3</c:v>
                </c:pt>
                <c:pt idx="10142">
                  <c:v>4.2313862000000002E-3</c:v>
                </c:pt>
                <c:pt idx="10143">
                  <c:v>3.9498928999999999E-3</c:v>
                </c:pt>
                <c:pt idx="10144">
                  <c:v>3.6555018000000001E-3</c:v>
                </c:pt>
                <c:pt idx="10145">
                  <c:v>3.3458352000000002E-3</c:v>
                </c:pt>
                <c:pt idx="10146">
                  <c:v>3.0618580000000002E-3</c:v>
                </c:pt>
                <c:pt idx="10147">
                  <c:v>2.7220614000000001E-3</c:v>
                </c:pt>
                <c:pt idx="10148">
                  <c:v>2.3939576000000001E-3</c:v>
                </c:pt>
                <c:pt idx="10149">
                  <c:v>1.9925536E-3</c:v>
                </c:pt>
                <c:pt idx="10150">
                  <c:v>1.5624766999999999E-3</c:v>
                </c:pt>
                <c:pt idx="10151">
                  <c:v>1.0824440999999999E-3</c:v>
                </c:pt>
                <c:pt idx="10152">
                  <c:v>6.3363886999999995E-4</c:v>
                </c:pt>
                <c:pt idx="10153">
                  <c:v>1.3222025000000001E-4</c:v>
                </c:pt>
                <c:pt idx="10154">
                  <c:v>-3.5582974000000002E-4</c:v>
                </c:pt>
                <c:pt idx="10155">
                  <c:v>-8.1736104999999997E-4</c:v>
                </c:pt>
                <c:pt idx="10156">
                  <c:v>-1.3015221000000001E-3</c:v>
                </c:pt>
                <c:pt idx="10157">
                  <c:v>-1.8467905E-3</c:v>
                </c:pt>
                <c:pt idx="10158">
                  <c:v>-2.4127234E-3</c:v>
                </c:pt>
                <c:pt idx="10159">
                  <c:v>-2.9760273000000001E-3</c:v>
                </c:pt>
                <c:pt idx="10160">
                  <c:v>-3.5445791E-3</c:v>
                </c:pt>
                <c:pt idx="10161">
                  <c:v>-4.0825586000000002E-3</c:v>
                </c:pt>
                <c:pt idx="10162">
                  <c:v>-4.6151609E-3</c:v>
                </c:pt>
                <c:pt idx="10163">
                  <c:v>-5.1888176999999999E-3</c:v>
                </c:pt>
                <c:pt idx="10164">
                  <c:v>-5.7478167999999996E-3</c:v>
                </c:pt>
                <c:pt idx="10165">
                  <c:v>-6.3161288000000001E-3</c:v>
                </c:pt>
                <c:pt idx="10166">
                  <c:v>-6.8789139000000003E-3</c:v>
                </c:pt>
                <c:pt idx="10167">
                  <c:v>-7.4430369E-3</c:v>
                </c:pt>
                <c:pt idx="10168">
                  <c:v>-8.0131351000000007E-3</c:v>
                </c:pt>
                <c:pt idx="10169">
                  <c:v>-8.5304028999999993E-3</c:v>
                </c:pt>
                <c:pt idx="10170">
                  <c:v>-8.9846551000000007E-3</c:v>
                </c:pt>
                <c:pt idx="10171">
                  <c:v>-9.4539919999999996E-3</c:v>
                </c:pt>
                <c:pt idx="10172">
                  <c:v>-9.9188329000000006E-3</c:v>
                </c:pt>
                <c:pt idx="10173">
                  <c:v>-1.0360038E-2</c:v>
                </c:pt>
                <c:pt idx="10174">
                  <c:v>-1.0773708999999999E-2</c:v>
                </c:pt>
                <c:pt idx="10175">
                  <c:v>-1.1148872000000001E-2</c:v>
                </c:pt>
                <c:pt idx="10176">
                  <c:v>-1.1463721E-2</c:v>
                </c:pt>
                <c:pt idx="10177">
                  <c:v>-1.1772583E-2</c:v>
                </c:pt>
                <c:pt idx="10178">
                  <c:v>-1.2037459E-2</c:v>
                </c:pt>
                <c:pt idx="10179">
                  <c:v>-1.2299373000000001E-2</c:v>
                </c:pt>
                <c:pt idx="10180">
                  <c:v>-1.24907E-2</c:v>
                </c:pt>
                <c:pt idx="10181">
                  <c:v>-1.2646144E-2</c:v>
                </c:pt>
                <c:pt idx="10182">
                  <c:v>-1.2743733E-2</c:v>
                </c:pt>
                <c:pt idx="10183">
                  <c:v>-1.2776417E-2</c:v>
                </c:pt>
                <c:pt idx="10184">
                  <c:v>-1.274727E-2</c:v>
                </c:pt>
                <c:pt idx="10185">
                  <c:v>-1.2709112999999999E-2</c:v>
                </c:pt>
                <c:pt idx="10186">
                  <c:v>-1.2636381E-2</c:v>
                </c:pt>
                <c:pt idx="10187">
                  <c:v>-1.2556477999999999E-2</c:v>
                </c:pt>
                <c:pt idx="10188">
                  <c:v>-1.2409969999999999E-2</c:v>
                </c:pt>
                <c:pt idx="10189">
                  <c:v>-1.2221838E-2</c:v>
                </c:pt>
                <c:pt idx="10190">
                  <c:v>-1.2002486999999999E-2</c:v>
                </c:pt>
                <c:pt idx="10191">
                  <c:v>-1.1766313E-2</c:v>
                </c:pt>
                <c:pt idx="10192">
                  <c:v>-1.1514773000000001E-2</c:v>
                </c:pt>
                <c:pt idx="10193">
                  <c:v>-1.1311620999999999E-2</c:v>
                </c:pt>
                <c:pt idx="10194">
                  <c:v>-1.1090190999999999E-2</c:v>
                </c:pt>
                <c:pt idx="10195">
                  <c:v>-1.0858536E-2</c:v>
                </c:pt>
                <c:pt idx="10196">
                  <c:v>-1.0582321E-2</c:v>
                </c:pt>
                <c:pt idx="10197">
                  <c:v>-1.0323799E-2</c:v>
                </c:pt>
                <c:pt idx="10198">
                  <c:v>-1.0056905999999999E-2</c:v>
                </c:pt>
                <c:pt idx="10199">
                  <c:v>-9.7686931999999994E-3</c:v>
                </c:pt>
                <c:pt idx="10200">
                  <c:v>-9.4714697000000004E-3</c:v>
                </c:pt>
                <c:pt idx="10201">
                  <c:v>-9.1920326000000004E-3</c:v>
                </c:pt>
                <c:pt idx="10202">
                  <c:v>-8.8875056999999993E-3</c:v>
                </c:pt>
                <c:pt idx="10203">
                  <c:v>-8.6171579000000002E-3</c:v>
                </c:pt>
                <c:pt idx="10204">
                  <c:v>-8.2815771999999992E-3</c:v>
                </c:pt>
                <c:pt idx="10205">
                  <c:v>-7.9829779999999999E-3</c:v>
                </c:pt>
                <c:pt idx="10206">
                  <c:v>-7.6533990999999996E-3</c:v>
                </c:pt>
                <c:pt idx="10207">
                  <c:v>-7.3513676000000003E-3</c:v>
                </c:pt>
                <c:pt idx="10208">
                  <c:v>-7.0244041000000002E-3</c:v>
                </c:pt>
                <c:pt idx="10209">
                  <c:v>-6.7198537999999999E-3</c:v>
                </c:pt>
                <c:pt idx="10210">
                  <c:v>-6.3966544999999996E-3</c:v>
                </c:pt>
                <c:pt idx="10211">
                  <c:v>-6.0690201999999997E-3</c:v>
                </c:pt>
                <c:pt idx="10212">
                  <c:v>-5.6868044000000003E-3</c:v>
                </c:pt>
                <c:pt idx="10213">
                  <c:v>-5.3383305999999998E-3</c:v>
                </c:pt>
                <c:pt idx="10214">
                  <c:v>-4.9375966999999996E-3</c:v>
                </c:pt>
                <c:pt idx="10215">
                  <c:v>-4.5274325999999998E-3</c:v>
                </c:pt>
                <c:pt idx="10216">
                  <c:v>-4.1075785000000004E-3</c:v>
                </c:pt>
                <c:pt idx="10217">
                  <c:v>-3.6815696999999998E-3</c:v>
                </c:pt>
                <c:pt idx="10218">
                  <c:v>-3.2098114000000001E-3</c:v>
                </c:pt>
                <c:pt idx="10219">
                  <c:v>-2.7573807000000001E-3</c:v>
                </c:pt>
                <c:pt idx="10220">
                  <c:v>-2.2943311000000002E-3</c:v>
                </c:pt>
                <c:pt idx="10221">
                  <c:v>-1.8132234E-3</c:v>
                </c:pt>
                <c:pt idx="10222">
                  <c:v>-1.3172920000000001E-3</c:v>
                </c:pt>
                <c:pt idx="10223">
                  <c:v>-8.6720600999999999E-4</c:v>
                </c:pt>
                <c:pt idx="10224">
                  <c:v>-4.2317142999999998E-4</c:v>
                </c:pt>
                <c:pt idx="10225">
                  <c:v>-5.2219370000000003E-6</c:v>
                </c:pt>
                <c:pt idx="10226">
                  <c:v>4.8770721000000001E-4</c:v>
                </c:pt>
                <c:pt idx="10227">
                  <c:v>9.8930938000000006E-4</c:v>
                </c:pt>
                <c:pt idx="10228">
                  <c:v>1.4798877000000001E-3</c:v>
                </c:pt>
                <c:pt idx="10229">
                  <c:v>1.9534776000000001E-3</c:v>
                </c:pt>
                <c:pt idx="10230">
                  <c:v>2.4557174999999998E-3</c:v>
                </c:pt>
                <c:pt idx="10231">
                  <c:v>2.8976761000000001E-3</c:v>
                </c:pt>
                <c:pt idx="10232">
                  <c:v>3.3713122000000001E-3</c:v>
                </c:pt>
                <c:pt idx="10233">
                  <c:v>3.8202541E-3</c:v>
                </c:pt>
                <c:pt idx="10234">
                  <c:v>4.2885086999999997E-3</c:v>
                </c:pt>
                <c:pt idx="10235">
                  <c:v>4.7440853999999996E-3</c:v>
                </c:pt>
                <c:pt idx="10236">
                  <c:v>5.1851279000000002E-3</c:v>
                </c:pt>
                <c:pt idx="10237">
                  <c:v>5.5925801999999998E-3</c:v>
                </c:pt>
                <c:pt idx="10238">
                  <c:v>5.9917258000000001E-3</c:v>
                </c:pt>
                <c:pt idx="10239">
                  <c:v>6.3461135999999998E-3</c:v>
                </c:pt>
                <c:pt idx="10240">
                  <c:v>6.6975500999999996E-3</c:v>
                </c:pt>
                <c:pt idx="10241">
                  <c:v>6.9998452999999999E-3</c:v>
                </c:pt>
                <c:pt idx="10242">
                  <c:v>7.3034134000000001E-3</c:v>
                </c:pt>
                <c:pt idx="10243">
                  <c:v>7.5530943999999999E-3</c:v>
                </c:pt>
                <c:pt idx="10244">
                  <c:v>7.8108876999999997E-3</c:v>
                </c:pt>
                <c:pt idx="10245">
                  <c:v>7.9865054999999994E-3</c:v>
                </c:pt>
                <c:pt idx="10246">
                  <c:v>8.1369518999999998E-3</c:v>
                </c:pt>
                <c:pt idx="10247">
                  <c:v>8.2381159000000006E-3</c:v>
                </c:pt>
                <c:pt idx="10248">
                  <c:v>8.3437193E-3</c:v>
                </c:pt>
                <c:pt idx="10249">
                  <c:v>8.3902535999999996E-3</c:v>
                </c:pt>
                <c:pt idx="10250">
                  <c:v>8.4559248000000004E-3</c:v>
                </c:pt>
                <c:pt idx="10251">
                  <c:v>8.4383588999999998E-3</c:v>
                </c:pt>
                <c:pt idx="10252">
                  <c:v>8.4048674999999996E-3</c:v>
                </c:pt>
                <c:pt idx="10253">
                  <c:v>8.2882634000000007E-3</c:v>
                </c:pt>
                <c:pt idx="10254">
                  <c:v>8.1545934E-3</c:v>
                </c:pt>
                <c:pt idx="10255">
                  <c:v>7.9364103999999998E-3</c:v>
                </c:pt>
                <c:pt idx="10256">
                  <c:v>7.7239149E-3</c:v>
                </c:pt>
                <c:pt idx="10257">
                  <c:v>7.4665490999999999E-3</c:v>
                </c:pt>
                <c:pt idx="10258">
                  <c:v>7.1730346000000002E-3</c:v>
                </c:pt>
                <c:pt idx="10259">
                  <c:v>6.8362826999999998E-3</c:v>
                </c:pt>
                <c:pt idx="10260">
                  <c:v>6.5045192000000003E-3</c:v>
                </c:pt>
                <c:pt idx="10261">
                  <c:v>6.1204503999999996E-3</c:v>
                </c:pt>
                <c:pt idx="10262">
                  <c:v>5.7386327000000003E-3</c:v>
                </c:pt>
                <c:pt idx="10263">
                  <c:v>5.3222405000000004E-3</c:v>
                </c:pt>
                <c:pt idx="10264">
                  <c:v>4.9747115999999999E-3</c:v>
                </c:pt>
                <c:pt idx="10265">
                  <c:v>4.5850020000000003E-3</c:v>
                </c:pt>
                <c:pt idx="10266">
                  <c:v>4.2327273999999996E-3</c:v>
                </c:pt>
                <c:pt idx="10267">
                  <c:v>3.8443983999999999E-3</c:v>
                </c:pt>
                <c:pt idx="10268">
                  <c:v>3.5066422E-3</c:v>
                </c:pt>
                <c:pt idx="10269">
                  <c:v>3.1734927999999998E-3</c:v>
                </c:pt>
                <c:pt idx="10270">
                  <c:v>2.8563979E-3</c:v>
                </c:pt>
                <c:pt idx="10271">
                  <c:v>2.5414370000000001E-3</c:v>
                </c:pt>
                <c:pt idx="10272">
                  <c:v>2.303795E-3</c:v>
                </c:pt>
                <c:pt idx="10273">
                  <c:v>2.0931994000000002E-3</c:v>
                </c:pt>
                <c:pt idx="10274">
                  <c:v>1.9321043999999999E-3</c:v>
                </c:pt>
                <c:pt idx="10275">
                  <c:v>1.7644497E-3</c:v>
                </c:pt>
                <c:pt idx="10276">
                  <c:v>1.6599774999999999E-3</c:v>
                </c:pt>
                <c:pt idx="10277">
                  <c:v>1.5321395E-3</c:v>
                </c:pt>
                <c:pt idx="10278">
                  <c:v>1.5296126000000001E-3</c:v>
                </c:pt>
                <c:pt idx="10279">
                  <c:v>1.5374397000000001E-3</c:v>
                </c:pt>
                <c:pt idx="10280">
                  <c:v>1.5846249000000001E-3</c:v>
                </c:pt>
                <c:pt idx="10281">
                  <c:v>1.6642956000000001E-3</c:v>
                </c:pt>
                <c:pt idx="10282">
                  <c:v>1.8139208E-3</c:v>
                </c:pt>
                <c:pt idx="10283">
                  <c:v>1.9953369000000002E-3</c:v>
                </c:pt>
                <c:pt idx="10284">
                  <c:v>2.2221240999999998E-3</c:v>
                </c:pt>
                <c:pt idx="10285">
                  <c:v>2.4468578E-3</c:v>
                </c:pt>
                <c:pt idx="10286">
                  <c:v>2.7287613999999998E-3</c:v>
                </c:pt>
                <c:pt idx="10287">
                  <c:v>2.9973744999999999E-3</c:v>
                </c:pt>
                <c:pt idx="10288">
                  <c:v>3.3549629999999999E-3</c:v>
                </c:pt>
                <c:pt idx="10289">
                  <c:v>3.7291729000000001E-3</c:v>
                </c:pt>
                <c:pt idx="10290">
                  <c:v>4.1634515E-3</c:v>
                </c:pt>
                <c:pt idx="10291">
                  <c:v>4.5755123999999996E-3</c:v>
                </c:pt>
                <c:pt idx="10292">
                  <c:v>5.0604713000000001E-3</c:v>
                </c:pt>
                <c:pt idx="10293">
                  <c:v>5.4973095999999999E-3</c:v>
                </c:pt>
                <c:pt idx="10294">
                  <c:v>5.9784110000000003E-3</c:v>
                </c:pt>
                <c:pt idx="10295">
                  <c:v>6.4166122000000004E-3</c:v>
                </c:pt>
                <c:pt idx="10296">
                  <c:v>6.8982929999999998E-3</c:v>
                </c:pt>
                <c:pt idx="10297">
                  <c:v>7.3200803999999998E-3</c:v>
                </c:pt>
                <c:pt idx="10298">
                  <c:v>7.7489571000000004E-3</c:v>
                </c:pt>
                <c:pt idx="10299">
                  <c:v>8.1457267999999992E-3</c:v>
                </c:pt>
                <c:pt idx="10300">
                  <c:v>8.5812205000000003E-3</c:v>
                </c:pt>
                <c:pt idx="10301">
                  <c:v>8.9529681999999996E-3</c:v>
                </c:pt>
                <c:pt idx="10302">
                  <c:v>9.3327002000000003E-3</c:v>
                </c:pt>
                <c:pt idx="10303">
                  <c:v>9.6602728999999991E-3</c:v>
                </c:pt>
                <c:pt idx="10304">
                  <c:v>9.9646933000000007E-3</c:v>
                </c:pt>
                <c:pt idx="10305">
                  <c:v>1.0186271E-2</c:v>
                </c:pt>
                <c:pt idx="10306">
                  <c:v>1.0414268000000001E-2</c:v>
                </c:pt>
                <c:pt idx="10307">
                  <c:v>1.059503E-2</c:v>
                </c:pt>
                <c:pt idx="10308">
                  <c:v>1.074319E-2</c:v>
                </c:pt>
                <c:pt idx="10309">
                  <c:v>1.0843897999999999E-2</c:v>
                </c:pt>
                <c:pt idx="10310">
                  <c:v>1.0950341000000001E-2</c:v>
                </c:pt>
                <c:pt idx="10311">
                  <c:v>1.0994254E-2</c:v>
                </c:pt>
                <c:pt idx="10312">
                  <c:v>1.1062427E-2</c:v>
                </c:pt>
                <c:pt idx="10313">
                  <c:v>1.1040894000000001E-2</c:v>
                </c:pt>
                <c:pt idx="10314">
                  <c:v>1.1011005000000001E-2</c:v>
                </c:pt>
                <c:pt idx="10315">
                  <c:v>1.0889597000000001E-2</c:v>
                </c:pt>
                <c:pt idx="10316">
                  <c:v>1.0759896999999999E-2</c:v>
                </c:pt>
                <c:pt idx="10317">
                  <c:v>1.0538011999999999E-2</c:v>
                </c:pt>
                <c:pt idx="10318">
                  <c:v>1.0309008999999999E-2</c:v>
                </c:pt>
                <c:pt idx="10319">
                  <c:v>9.9859777000000007E-3</c:v>
                </c:pt>
                <c:pt idx="10320">
                  <c:v>9.6620769000000002E-3</c:v>
                </c:pt>
                <c:pt idx="10321">
                  <c:v>9.2503514000000005E-3</c:v>
                </c:pt>
                <c:pt idx="10322">
                  <c:v>8.8305008000000001E-3</c:v>
                </c:pt>
                <c:pt idx="10323">
                  <c:v>8.3365043999999999E-3</c:v>
                </c:pt>
                <c:pt idx="10324">
                  <c:v>7.9001955999999998E-3</c:v>
                </c:pt>
                <c:pt idx="10325">
                  <c:v>7.3852194999999999E-3</c:v>
                </c:pt>
                <c:pt idx="10326">
                  <c:v>6.8720884000000003E-3</c:v>
                </c:pt>
                <c:pt idx="10327">
                  <c:v>6.2496165000000001E-3</c:v>
                </c:pt>
                <c:pt idx="10328">
                  <c:v>5.6640969000000003E-3</c:v>
                </c:pt>
                <c:pt idx="10329">
                  <c:v>4.991751E-3</c:v>
                </c:pt>
                <c:pt idx="10330">
                  <c:v>4.3784894000000003E-3</c:v>
                </c:pt>
                <c:pt idx="10331">
                  <c:v>3.7126653000000001E-3</c:v>
                </c:pt>
                <c:pt idx="10332">
                  <c:v>3.0952088000000002E-3</c:v>
                </c:pt>
                <c:pt idx="10333">
                  <c:v>2.4326294000000001E-3</c:v>
                </c:pt>
                <c:pt idx="10334">
                  <c:v>1.8123554E-3</c:v>
                </c:pt>
                <c:pt idx="10335">
                  <c:v>1.1523449999999999E-3</c:v>
                </c:pt>
                <c:pt idx="10336">
                  <c:v>5.2953617000000002E-4</c:v>
                </c:pt>
                <c:pt idx="10337">
                  <c:v>-1.2787475999999999E-4</c:v>
                </c:pt>
                <c:pt idx="10338">
                  <c:v>-7.5361329999999998E-4</c:v>
                </c:pt>
                <c:pt idx="10339">
                  <c:v>-1.4073982999999999E-3</c:v>
                </c:pt>
                <c:pt idx="10340">
                  <c:v>-2.0388405999999999E-3</c:v>
                </c:pt>
                <c:pt idx="10341">
                  <c:v>-2.6663254999999999E-3</c:v>
                </c:pt>
                <c:pt idx="10342">
                  <c:v>-3.2449387E-3</c:v>
                </c:pt>
                <c:pt idx="10343">
                  <c:v>-3.8220394999999999E-3</c:v>
                </c:pt>
                <c:pt idx="10344">
                  <c:v>-4.3701188000000004E-3</c:v>
                </c:pt>
                <c:pt idx="10345">
                  <c:v>-4.9783029000000003E-3</c:v>
                </c:pt>
                <c:pt idx="10346">
                  <c:v>-5.5593713999999997E-3</c:v>
                </c:pt>
                <c:pt idx="10347">
                  <c:v>-6.133515E-3</c:v>
                </c:pt>
                <c:pt idx="10348">
                  <c:v>-6.6883111000000002E-3</c:v>
                </c:pt>
                <c:pt idx="10349">
                  <c:v>-7.2492331000000004E-3</c:v>
                </c:pt>
                <c:pt idx="10350">
                  <c:v>-7.7178211000000002E-3</c:v>
                </c:pt>
                <c:pt idx="10351">
                  <c:v>-8.2026181999999993E-3</c:v>
                </c:pt>
                <c:pt idx="10352">
                  <c:v>-8.6273905999999997E-3</c:v>
                </c:pt>
                <c:pt idx="10353">
                  <c:v>-9.0423003000000002E-3</c:v>
                </c:pt>
                <c:pt idx="10354">
                  <c:v>-9.3711204999999999E-3</c:v>
                </c:pt>
                <c:pt idx="10355">
                  <c:v>-9.7169929000000006E-3</c:v>
                </c:pt>
                <c:pt idx="10356">
                  <c:v>-9.9991586000000004E-3</c:v>
                </c:pt>
                <c:pt idx="10357">
                  <c:v>-1.0292545E-2</c:v>
                </c:pt>
                <c:pt idx="10358">
                  <c:v>-1.0528513999999999E-2</c:v>
                </c:pt>
                <c:pt idx="10359">
                  <c:v>-1.0748232999999999E-2</c:v>
                </c:pt>
                <c:pt idx="10360">
                  <c:v>-1.0877615E-2</c:v>
                </c:pt>
                <c:pt idx="10361">
                  <c:v>-1.1003336000000001E-2</c:v>
                </c:pt>
                <c:pt idx="10362">
                  <c:v>-1.1023698E-2</c:v>
                </c:pt>
                <c:pt idx="10363">
                  <c:v>-1.1098518999999999E-2</c:v>
                </c:pt>
                <c:pt idx="10364">
                  <c:v>-1.1130691999999999E-2</c:v>
                </c:pt>
                <c:pt idx="10365">
                  <c:v>-1.1178264E-2</c:v>
                </c:pt>
                <c:pt idx="10366">
                  <c:v>-1.1141468E-2</c:v>
                </c:pt>
                <c:pt idx="10367">
                  <c:v>-1.1089932E-2</c:v>
                </c:pt>
                <c:pt idx="10368">
                  <c:v>-1.1007047000000001E-2</c:v>
                </c:pt>
                <c:pt idx="10369">
                  <c:v>-1.0967381E-2</c:v>
                </c:pt>
                <c:pt idx="10370">
                  <c:v>-1.0855259000000001E-2</c:v>
                </c:pt>
                <c:pt idx="10371">
                  <c:v>-1.076474E-2</c:v>
                </c:pt>
                <c:pt idx="10372">
                  <c:v>-1.0600348000000001E-2</c:v>
                </c:pt>
                <c:pt idx="10373">
                  <c:v>-1.0482394000000001E-2</c:v>
                </c:pt>
                <c:pt idx="10374">
                  <c:v>-1.0326657E-2</c:v>
                </c:pt>
                <c:pt idx="10375">
                  <c:v>-1.0181944E-2</c:v>
                </c:pt>
                <c:pt idx="10376">
                  <c:v>-9.9721361000000008E-3</c:v>
                </c:pt>
                <c:pt idx="10377">
                  <c:v>-9.7815864999999998E-3</c:v>
                </c:pt>
                <c:pt idx="10378">
                  <c:v>-9.4983515999999997E-3</c:v>
                </c:pt>
                <c:pt idx="10379">
                  <c:v>-9.1995750999999994E-3</c:v>
                </c:pt>
                <c:pt idx="10380">
                  <c:v>-8.8430986999999996E-3</c:v>
                </c:pt>
                <c:pt idx="10381">
                  <c:v>-8.497915E-3</c:v>
                </c:pt>
                <c:pt idx="10382">
                  <c:v>-8.089298E-3</c:v>
                </c:pt>
                <c:pt idx="10383">
                  <c:v>-7.6962797000000001E-3</c:v>
                </c:pt>
                <c:pt idx="10384">
                  <c:v>-7.2340950000000003E-3</c:v>
                </c:pt>
                <c:pt idx="10385">
                  <c:v>-6.8143678000000003E-3</c:v>
                </c:pt>
                <c:pt idx="10386">
                  <c:v>-6.3602403999999998E-3</c:v>
                </c:pt>
                <c:pt idx="10387">
                  <c:v>-5.9177804000000002E-3</c:v>
                </c:pt>
                <c:pt idx="10388">
                  <c:v>-5.4228223000000004E-3</c:v>
                </c:pt>
                <c:pt idx="10389">
                  <c:v>-4.9346546000000003E-3</c:v>
                </c:pt>
                <c:pt idx="10390">
                  <c:v>-4.4083007999999998E-3</c:v>
                </c:pt>
                <c:pt idx="10391">
                  <c:v>-3.9512037999999998E-3</c:v>
                </c:pt>
                <c:pt idx="10392">
                  <c:v>-3.4722792000000001E-3</c:v>
                </c:pt>
                <c:pt idx="10393">
                  <c:v>-3.0386426E-3</c:v>
                </c:pt>
                <c:pt idx="10394">
                  <c:v>-2.5343993000000002E-3</c:v>
                </c:pt>
                <c:pt idx="10395">
                  <c:v>-2.0762200000000001E-3</c:v>
                </c:pt>
                <c:pt idx="10396">
                  <c:v>-1.5948289E-3</c:v>
                </c:pt>
                <c:pt idx="10397">
                  <c:v>-1.1809844000000001E-3</c:v>
                </c:pt>
                <c:pt idx="10398">
                  <c:v>-7.1978307000000004E-4</c:v>
                </c:pt>
                <c:pt idx="10399">
                  <c:v>-3.0189441000000002E-4</c:v>
                </c:pt>
                <c:pt idx="10400">
                  <c:v>1.5667502999999999E-4</c:v>
                </c:pt>
                <c:pt idx="10401">
                  <c:v>5.7676536999999996E-4</c:v>
                </c:pt>
                <c:pt idx="10402">
                  <c:v>1.0331316000000001E-3</c:v>
                </c:pt>
                <c:pt idx="10403">
                  <c:v>1.4556949000000001E-3</c:v>
                </c:pt>
                <c:pt idx="10404">
                  <c:v>1.9087399000000001E-3</c:v>
                </c:pt>
                <c:pt idx="10405">
                  <c:v>2.3369979999999999E-3</c:v>
                </c:pt>
                <c:pt idx="10406">
                  <c:v>2.7623499999999998E-3</c:v>
                </c:pt>
                <c:pt idx="10407">
                  <c:v>3.1582895000000001E-3</c:v>
                </c:pt>
                <c:pt idx="10408">
                  <c:v>3.595886E-3</c:v>
                </c:pt>
                <c:pt idx="10409">
                  <c:v>3.9604840999999998E-3</c:v>
                </c:pt>
                <c:pt idx="10410">
                  <c:v>4.3672585999999999E-3</c:v>
                </c:pt>
                <c:pt idx="10411">
                  <c:v>4.7617420999999998E-3</c:v>
                </c:pt>
                <c:pt idx="10412">
                  <c:v>5.2041533000000001E-3</c:v>
                </c:pt>
                <c:pt idx="10413">
                  <c:v>5.5429182E-3</c:v>
                </c:pt>
                <c:pt idx="10414">
                  <c:v>5.8964446E-3</c:v>
                </c:pt>
                <c:pt idx="10415">
                  <c:v>6.2407966E-3</c:v>
                </c:pt>
                <c:pt idx="10416">
                  <c:v>6.6525836999999999E-3</c:v>
                </c:pt>
                <c:pt idx="10417">
                  <c:v>7.0213324999999997E-3</c:v>
                </c:pt>
                <c:pt idx="10418">
                  <c:v>7.4275790999999997E-3</c:v>
                </c:pt>
                <c:pt idx="10419">
                  <c:v>7.8022721999999999E-3</c:v>
                </c:pt>
                <c:pt idx="10420">
                  <c:v>8.1824570000000006E-3</c:v>
                </c:pt>
                <c:pt idx="10421">
                  <c:v>8.5038357999999998E-3</c:v>
                </c:pt>
                <c:pt idx="10422">
                  <c:v>8.8339626000000001E-3</c:v>
                </c:pt>
                <c:pt idx="10423">
                  <c:v>9.1255381000000003E-3</c:v>
                </c:pt>
                <c:pt idx="10424">
                  <c:v>9.4670517999999992E-3</c:v>
                </c:pt>
                <c:pt idx="10425">
                  <c:v>9.7281363000000006E-3</c:v>
                </c:pt>
                <c:pt idx="10426">
                  <c:v>1.0021812999999999E-2</c:v>
                </c:pt>
                <c:pt idx="10427">
                  <c:v>1.0208594E-2</c:v>
                </c:pt>
                <c:pt idx="10428">
                  <c:v>1.0397602000000001E-2</c:v>
                </c:pt>
                <c:pt idx="10429">
                  <c:v>1.048669E-2</c:v>
                </c:pt>
                <c:pt idx="10430">
                  <c:v>1.0574393E-2</c:v>
                </c:pt>
                <c:pt idx="10431">
                  <c:v>1.0566679000000001E-2</c:v>
                </c:pt>
                <c:pt idx="10432">
                  <c:v>1.0587401999999999E-2</c:v>
                </c:pt>
                <c:pt idx="10433">
                  <c:v>1.0544417E-2</c:v>
                </c:pt>
                <c:pt idx="10434">
                  <c:v>1.048578E-2</c:v>
                </c:pt>
                <c:pt idx="10435">
                  <c:v>1.0341827E-2</c:v>
                </c:pt>
                <c:pt idx="10436">
                  <c:v>1.0181905E-2</c:v>
                </c:pt>
                <c:pt idx="10437">
                  <c:v>9.9417970000000005E-3</c:v>
                </c:pt>
                <c:pt idx="10438">
                  <c:v>9.6565055000000007E-3</c:v>
                </c:pt>
                <c:pt idx="10439">
                  <c:v>9.2797934999999995E-3</c:v>
                </c:pt>
                <c:pt idx="10440">
                  <c:v>8.9348880000000002E-3</c:v>
                </c:pt>
                <c:pt idx="10441">
                  <c:v>8.4960369000000001E-3</c:v>
                </c:pt>
                <c:pt idx="10442">
                  <c:v>8.0506148999999992E-3</c:v>
                </c:pt>
                <c:pt idx="10443">
                  <c:v>7.5147151000000004E-3</c:v>
                </c:pt>
                <c:pt idx="10444">
                  <c:v>6.9648391999999996E-3</c:v>
                </c:pt>
                <c:pt idx="10445">
                  <c:v>6.3534702E-3</c:v>
                </c:pt>
                <c:pt idx="10446">
                  <c:v>5.7589008999999998E-3</c:v>
                </c:pt>
                <c:pt idx="10447">
                  <c:v>5.0938166000000003E-3</c:v>
                </c:pt>
                <c:pt idx="10448">
                  <c:v>4.4527589000000001E-3</c:v>
                </c:pt>
                <c:pt idx="10449">
                  <c:v>3.7335332999999999E-3</c:v>
                </c:pt>
                <c:pt idx="10450">
                  <c:v>3.0487589999999998E-3</c:v>
                </c:pt>
                <c:pt idx="10451">
                  <c:v>2.2521091E-3</c:v>
                </c:pt>
                <c:pt idx="10452">
                  <c:v>1.4700059E-3</c:v>
                </c:pt>
                <c:pt idx="10453">
                  <c:v>5.8214954000000002E-4</c:v>
                </c:pt>
                <c:pt idx="10454">
                  <c:v>-2.5377792999999998E-4</c:v>
                </c:pt>
                <c:pt idx="10455">
                  <c:v>-1.1015345000000001E-3</c:v>
                </c:pt>
                <c:pt idx="10456">
                  <c:v>-1.9335000999999999E-3</c:v>
                </c:pt>
                <c:pt idx="10457">
                  <c:v>-2.8482045000000002E-3</c:v>
                </c:pt>
                <c:pt idx="10458">
                  <c:v>-3.6747624E-3</c:v>
                </c:pt>
                <c:pt idx="10459">
                  <c:v>-4.5539693999999999E-3</c:v>
                </c:pt>
                <c:pt idx="10460">
                  <c:v>-5.3946992999999999E-3</c:v>
                </c:pt>
                <c:pt idx="10461">
                  <c:v>-6.2412763000000001E-3</c:v>
                </c:pt>
                <c:pt idx="10462">
                  <c:v>-7.0399460000000001E-3</c:v>
                </c:pt>
                <c:pt idx="10463">
                  <c:v>-7.8228566000000006E-3</c:v>
                </c:pt>
                <c:pt idx="10464">
                  <c:v>-8.5228548000000001E-3</c:v>
                </c:pt>
                <c:pt idx="10465">
                  <c:v>-9.2046720000000005E-3</c:v>
                </c:pt>
                <c:pt idx="10466">
                  <c:v>-9.8259490000000005E-3</c:v>
                </c:pt>
                <c:pt idx="10467">
                  <c:v>-1.0467801000000001E-2</c:v>
                </c:pt>
                <c:pt idx="10468">
                  <c:v>-1.1010684999999999E-2</c:v>
                </c:pt>
                <c:pt idx="10469">
                  <c:v>-1.1550682E-2</c:v>
                </c:pt>
                <c:pt idx="10470">
                  <c:v>-1.1993761E-2</c:v>
                </c:pt>
                <c:pt idx="10471">
                  <c:v>-1.2434105000000001E-2</c:v>
                </c:pt>
                <c:pt idx="10472">
                  <c:v>-1.2779864E-2</c:v>
                </c:pt>
                <c:pt idx="10473">
                  <c:v>-1.3135971E-2</c:v>
                </c:pt>
                <c:pt idx="10474">
                  <c:v>-1.3361705E-2</c:v>
                </c:pt>
                <c:pt idx="10475">
                  <c:v>-1.3562503E-2</c:v>
                </c:pt>
                <c:pt idx="10476">
                  <c:v>-1.3640299E-2</c:v>
                </c:pt>
                <c:pt idx="10477">
                  <c:v>-1.3707642000000001E-2</c:v>
                </c:pt>
                <c:pt idx="10478">
                  <c:v>-1.3720526E-2</c:v>
                </c:pt>
                <c:pt idx="10479">
                  <c:v>-1.3716648999999999E-2</c:v>
                </c:pt>
                <c:pt idx="10480">
                  <c:v>-1.3657976E-2</c:v>
                </c:pt>
                <c:pt idx="10481">
                  <c:v>-1.3622136E-2</c:v>
                </c:pt>
                <c:pt idx="10482">
                  <c:v>-1.34793E-2</c:v>
                </c:pt>
                <c:pt idx="10483">
                  <c:v>-1.3368641000000001E-2</c:v>
                </c:pt>
                <c:pt idx="10484">
                  <c:v>-1.3159344999999999E-2</c:v>
                </c:pt>
                <c:pt idx="10485">
                  <c:v>-1.2935547E-2</c:v>
                </c:pt>
                <c:pt idx="10486">
                  <c:v>-1.2657946E-2</c:v>
                </c:pt>
                <c:pt idx="10487">
                  <c:v>-1.238069E-2</c:v>
                </c:pt>
                <c:pt idx="10488">
                  <c:v>-1.2079964E-2</c:v>
                </c:pt>
                <c:pt idx="10489">
                  <c:v>-1.1785478E-2</c:v>
                </c:pt>
                <c:pt idx="10490">
                  <c:v>-1.1422091000000001E-2</c:v>
                </c:pt>
                <c:pt idx="10491">
                  <c:v>-1.1109617E-2</c:v>
                </c:pt>
                <c:pt idx="10492">
                  <c:v>-1.0725126E-2</c:v>
                </c:pt>
                <c:pt idx="10493">
                  <c:v>-1.0353668E-2</c:v>
                </c:pt>
                <c:pt idx="10494">
                  <c:v>-9.9462983999999994E-3</c:v>
                </c:pt>
                <c:pt idx="10495">
                  <c:v>-9.5780342999999997E-3</c:v>
                </c:pt>
                <c:pt idx="10496">
                  <c:v>-9.1693929E-3</c:v>
                </c:pt>
                <c:pt idx="10497">
                  <c:v>-8.8005906999999994E-3</c:v>
                </c:pt>
                <c:pt idx="10498">
                  <c:v>-8.4119573E-3</c:v>
                </c:pt>
                <c:pt idx="10499">
                  <c:v>-8.1055675000000008E-3</c:v>
                </c:pt>
                <c:pt idx="10500">
                  <c:v>-7.7335724000000003E-3</c:v>
                </c:pt>
                <c:pt idx="10501">
                  <c:v>-7.4524038000000001E-3</c:v>
                </c:pt>
                <c:pt idx="10502">
                  <c:v>-7.1133934999999997E-3</c:v>
                </c:pt>
                <c:pt idx="10503">
                  <c:v>-6.8200589999999998E-3</c:v>
                </c:pt>
                <c:pt idx="10504">
                  <c:v>-6.5117211000000003E-3</c:v>
                </c:pt>
                <c:pt idx="10505">
                  <c:v>-6.2506043000000004E-3</c:v>
                </c:pt>
                <c:pt idx="10506">
                  <c:v>-5.9096299000000003E-3</c:v>
                </c:pt>
                <c:pt idx="10507">
                  <c:v>-5.6193930999999999E-3</c:v>
                </c:pt>
                <c:pt idx="10508">
                  <c:v>-5.2867356000000001E-3</c:v>
                </c:pt>
                <c:pt idx="10509">
                  <c:v>-4.9882718999999997E-3</c:v>
                </c:pt>
                <c:pt idx="10510">
                  <c:v>-4.6845233999999996E-3</c:v>
                </c:pt>
                <c:pt idx="10511">
                  <c:v>-4.4191298999999998E-3</c:v>
                </c:pt>
                <c:pt idx="10512">
                  <c:v>-4.0825033E-3</c:v>
                </c:pt>
                <c:pt idx="10513">
                  <c:v>-3.7875523000000001E-3</c:v>
                </c:pt>
                <c:pt idx="10514">
                  <c:v>-3.4611888999999999E-3</c:v>
                </c:pt>
                <c:pt idx="10515">
                  <c:v>-3.1374202999999998E-3</c:v>
                </c:pt>
                <c:pt idx="10516">
                  <c:v>-2.7602419E-3</c:v>
                </c:pt>
                <c:pt idx="10517">
                  <c:v>-2.3837788999999999E-3</c:v>
                </c:pt>
                <c:pt idx="10518">
                  <c:v>-1.9801620000000002E-3</c:v>
                </c:pt>
                <c:pt idx="10519">
                  <c:v>-1.6097087000000001E-3</c:v>
                </c:pt>
                <c:pt idx="10520">
                  <c:v>-1.2016492E-3</c:v>
                </c:pt>
                <c:pt idx="10521">
                  <c:v>-8.3655901999999999E-4</c:v>
                </c:pt>
                <c:pt idx="10522">
                  <c:v>-4.0370842000000002E-4</c:v>
                </c:pt>
                <c:pt idx="10523">
                  <c:v>1.8176352999999999E-5</c:v>
                </c:pt>
                <c:pt idx="10524">
                  <c:v>4.7583369E-4</c:v>
                </c:pt>
                <c:pt idx="10525">
                  <c:v>8.9232372000000004E-4</c:v>
                </c:pt>
                <c:pt idx="10526">
                  <c:v>1.3544707E-3</c:v>
                </c:pt>
                <c:pt idx="10527">
                  <c:v>1.7649391999999999E-3</c:v>
                </c:pt>
                <c:pt idx="10528">
                  <c:v>2.2506381000000002E-3</c:v>
                </c:pt>
                <c:pt idx="10529">
                  <c:v>2.6852422000000001E-3</c:v>
                </c:pt>
                <c:pt idx="10530">
                  <c:v>3.1639942999999999E-3</c:v>
                </c:pt>
                <c:pt idx="10531">
                  <c:v>3.6053142000000002E-3</c:v>
                </c:pt>
                <c:pt idx="10532">
                  <c:v>4.0606319000000002E-3</c:v>
                </c:pt>
                <c:pt idx="10533">
                  <c:v>4.4768680000000002E-3</c:v>
                </c:pt>
                <c:pt idx="10534">
                  <c:v>4.9416835000000003E-3</c:v>
                </c:pt>
                <c:pt idx="10535">
                  <c:v>5.3296843E-3</c:v>
                </c:pt>
                <c:pt idx="10536">
                  <c:v>5.7429789999999996E-3</c:v>
                </c:pt>
                <c:pt idx="10537">
                  <c:v>6.0792496000000003E-3</c:v>
                </c:pt>
                <c:pt idx="10538">
                  <c:v>6.4643436000000002E-3</c:v>
                </c:pt>
                <c:pt idx="10539">
                  <c:v>6.8110599999999999E-3</c:v>
                </c:pt>
                <c:pt idx="10540">
                  <c:v>7.1494269999999999E-3</c:v>
                </c:pt>
                <c:pt idx="10541">
                  <c:v>7.3609633000000004E-3</c:v>
                </c:pt>
                <c:pt idx="10542">
                  <c:v>7.5703595000000002E-3</c:v>
                </c:pt>
                <c:pt idx="10543">
                  <c:v>7.7091167E-3</c:v>
                </c:pt>
                <c:pt idx="10544">
                  <c:v>7.8754454999999998E-3</c:v>
                </c:pt>
                <c:pt idx="10545">
                  <c:v>7.9364679000000007E-3</c:v>
                </c:pt>
                <c:pt idx="10546">
                  <c:v>8.0200368999999994E-3</c:v>
                </c:pt>
                <c:pt idx="10547">
                  <c:v>8.0474967999999997E-3</c:v>
                </c:pt>
                <c:pt idx="10548">
                  <c:v>8.0629284000000006E-3</c:v>
                </c:pt>
                <c:pt idx="10549">
                  <c:v>7.9946524999999994E-3</c:v>
                </c:pt>
                <c:pt idx="10550">
                  <c:v>7.9069495999999993E-3</c:v>
                </c:pt>
                <c:pt idx="10551">
                  <c:v>7.7605247000000002E-3</c:v>
                </c:pt>
                <c:pt idx="10552">
                  <c:v>7.6505124000000001E-3</c:v>
                </c:pt>
                <c:pt idx="10553">
                  <c:v>7.5092288E-3</c:v>
                </c:pt>
                <c:pt idx="10554">
                  <c:v>7.3768033999999996E-3</c:v>
                </c:pt>
                <c:pt idx="10555">
                  <c:v>7.1575774999999998E-3</c:v>
                </c:pt>
                <c:pt idx="10556">
                  <c:v>6.9217981000000003E-3</c:v>
                </c:pt>
                <c:pt idx="10557">
                  <c:v>6.6037925000000004E-3</c:v>
                </c:pt>
                <c:pt idx="10558">
                  <c:v>6.2846945000000001E-3</c:v>
                </c:pt>
                <c:pt idx="10559">
                  <c:v>5.9523585999999998E-3</c:v>
                </c:pt>
                <c:pt idx="10560">
                  <c:v>5.6070410999999997E-3</c:v>
                </c:pt>
                <c:pt idx="10561">
                  <c:v>5.2424289999999998E-3</c:v>
                </c:pt>
                <c:pt idx="10562">
                  <c:v>4.9082967000000002E-3</c:v>
                </c:pt>
                <c:pt idx="10563">
                  <c:v>4.5186801000000002E-3</c:v>
                </c:pt>
                <c:pt idx="10564">
                  <c:v>4.1455186999999998E-3</c:v>
                </c:pt>
                <c:pt idx="10565">
                  <c:v>3.7085924999999999E-3</c:v>
                </c:pt>
                <c:pt idx="10566">
                  <c:v>3.3054382E-3</c:v>
                </c:pt>
                <c:pt idx="10567">
                  <c:v>2.8983715E-3</c:v>
                </c:pt>
                <c:pt idx="10568">
                  <c:v>2.54294E-3</c:v>
                </c:pt>
                <c:pt idx="10569">
                  <c:v>2.1738924999999999E-3</c:v>
                </c:pt>
                <c:pt idx="10570">
                  <c:v>1.8460868999999999E-3</c:v>
                </c:pt>
                <c:pt idx="10571">
                  <c:v>1.4462958000000001E-3</c:v>
                </c:pt>
                <c:pt idx="10572">
                  <c:v>1.1204441E-3</c:v>
                </c:pt>
                <c:pt idx="10573">
                  <c:v>7.7853369000000004E-4</c:v>
                </c:pt>
                <c:pt idx="10574">
                  <c:v>4.6619016999999998E-4</c:v>
                </c:pt>
                <c:pt idx="10575">
                  <c:v>1.2513956000000001E-4</c:v>
                </c:pt>
                <c:pt idx="10576">
                  <c:v>-1.7318115999999999E-4</c:v>
                </c:pt>
                <c:pt idx="10577">
                  <c:v>-4.0487838000000001E-4</c:v>
                </c:pt>
                <c:pt idx="10578">
                  <c:v>-5.8952710999999995E-4</c:v>
                </c:pt>
                <c:pt idx="10579">
                  <c:v>-8.1369801000000003E-4</c:v>
                </c:pt>
                <c:pt idx="10580">
                  <c:v>-9.6836947000000003E-4</c:v>
                </c:pt>
                <c:pt idx="10581">
                  <c:v>-1.1627925999999999E-3</c:v>
                </c:pt>
                <c:pt idx="10582">
                  <c:v>-1.3270107E-3</c:v>
                </c:pt>
                <c:pt idx="10583">
                  <c:v>-1.4939255000000001E-3</c:v>
                </c:pt>
                <c:pt idx="10584">
                  <c:v>-1.6052226000000001E-3</c:v>
                </c:pt>
                <c:pt idx="10585">
                  <c:v>-1.7234895999999999E-3</c:v>
                </c:pt>
                <c:pt idx="10586">
                  <c:v>-1.7839977999999999E-3</c:v>
                </c:pt>
                <c:pt idx="10587">
                  <c:v>-1.8526833E-3</c:v>
                </c:pt>
                <c:pt idx="10588">
                  <c:v>-1.8633389000000001E-3</c:v>
                </c:pt>
                <c:pt idx="10589">
                  <c:v>-1.8802837E-3</c:v>
                </c:pt>
                <c:pt idx="10590">
                  <c:v>-1.8623638E-3</c:v>
                </c:pt>
                <c:pt idx="10591">
                  <c:v>-1.8894242000000001E-3</c:v>
                </c:pt>
                <c:pt idx="10592">
                  <c:v>-1.8461795E-3</c:v>
                </c:pt>
                <c:pt idx="10593">
                  <c:v>-1.8365219999999999E-3</c:v>
                </c:pt>
                <c:pt idx="10594">
                  <c:v>-1.7244980000000001E-3</c:v>
                </c:pt>
                <c:pt idx="10595">
                  <c:v>-1.6073894E-3</c:v>
                </c:pt>
                <c:pt idx="10596">
                  <c:v>-1.4186552000000001E-3</c:v>
                </c:pt>
                <c:pt idx="10597">
                  <c:v>-1.279334E-3</c:v>
                </c:pt>
                <c:pt idx="10598">
                  <c:v>-1.0937255E-3</c:v>
                </c:pt>
                <c:pt idx="10599">
                  <c:v>-9.5301486E-4</c:v>
                </c:pt>
                <c:pt idx="10600">
                  <c:v>-7.6799892E-4</c:v>
                </c:pt>
                <c:pt idx="10601">
                  <c:v>-6.2740356000000005E-4</c:v>
                </c:pt>
                <c:pt idx="10602">
                  <c:v>-4.4128563E-4</c:v>
                </c:pt>
                <c:pt idx="10603">
                  <c:v>-3.0415769E-4</c:v>
                </c:pt>
                <c:pt idx="10604">
                  <c:v>-9.3012142999999994E-5</c:v>
                </c:pt>
                <c:pt idx="10605">
                  <c:v>8.0651473000000005E-5</c:v>
                </c:pt>
                <c:pt idx="10606">
                  <c:v>2.5551376000000002E-4</c:v>
                </c:pt>
                <c:pt idx="10607">
                  <c:v>4.0326803000000002E-4</c:v>
                </c:pt>
                <c:pt idx="10608">
                  <c:v>5.8345635E-4</c:v>
                </c:pt>
                <c:pt idx="10609">
                  <c:v>7.2580750000000003E-4</c:v>
                </c:pt>
                <c:pt idx="10610">
                  <c:v>9.3214481E-4</c:v>
                </c:pt>
                <c:pt idx="10611">
                  <c:v>1.1101424000000001E-3</c:v>
                </c:pt>
                <c:pt idx="10612">
                  <c:v>1.2818892000000001E-3</c:v>
                </c:pt>
                <c:pt idx="10613">
                  <c:v>1.4138745E-3</c:v>
                </c:pt>
                <c:pt idx="10614">
                  <c:v>1.5263823000000001E-3</c:v>
                </c:pt>
                <c:pt idx="10615">
                  <c:v>1.6598759E-3</c:v>
                </c:pt>
                <c:pt idx="10616">
                  <c:v>1.8116332000000001E-3</c:v>
                </c:pt>
                <c:pt idx="10617">
                  <c:v>1.9094235999999999E-3</c:v>
                </c:pt>
                <c:pt idx="10618">
                  <c:v>2.0148163000000001E-3</c:v>
                </c:pt>
                <c:pt idx="10619">
                  <c:v>2.0559874000000001E-3</c:v>
                </c:pt>
                <c:pt idx="10620">
                  <c:v>2.1397317E-3</c:v>
                </c:pt>
                <c:pt idx="10621">
                  <c:v>2.1665302999999999E-3</c:v>
                </c:pt>
                <c:pt idx="10622">
                  <c:v>2.1976392E-3</c:v>
                </c:pt>
                <c:pt idx="10623">
                  <c:v>2.1971419E-3</c:v>
                </c:pt>
                <c:pt idx="10624">
                  <c:v>2.2570898000000002E-3</c:v>
                </c:pt>
                <c:pt idx="10625">
                  <c:v>2.2908474000000001E-3</c:v>
                </c:pt>
                <c:pt idx="10626">
                  <c:v>2.3172586000000002E-3</c:v>
                </c:pt>
                <c:pt idx="10627">
                  <c:v>2.3044636999999999E-3</c:v>
                </c:pt>
                <c:pt idx="10628">
                  <c:v>2.2589585999999999E-3</c:v>
                </c:pt>
                <c:pt idx="10629">
                  <c:v>2.1693949000000001E-3</c:v>
                </c:pt>
                <c:pt idx="10630">
                  <c:v>2.1024103E-3</c:v>
                </c:pt>
                <c:pt idx="10631">
                  <c:v>2.0179488000000002E-3</c:v>
                </c:pt>
                <c:pt idx="10632">
                  <c:v>1.9266515999999999E-3</c:v>
                </c:pt>
                <c:pt idx="10633">
                  <c:v>1.7864441999999999E-3</c:v>
                </c:pt>
                <c:pt idx="10634">
                  <c:v>1.6494314E-3</c:v>
                </c:pt>
                <c:pt idx="10635">
                  <c:v>1.4547235E-3</c:v>
                </c:pt>
                <c:pt idx="10636">
                  <c:v>1.2742552E-3</c:v>
                </c:pt>
                <c:pt idx="10637">
                  <c:v>1.0014125999999999E-3</c:v>
                </c:pt>
                <c:pt idx="10638">
                  <c:v>7.3795668999999996E-4</c:v>
                </c:pt>
                <c:pt idx="10639">
                  <c:v>4.4610378000000002E-4</c:v>
                </c:pt>
                <c:pt idx="10640">
                  <c:v>1.8398061000000001E-4</c:v>
                </c:pt>
                <c:pt idx="10641">
                  <c:v>-1.0857195E-4</c:v>
                </c:pt>
                <c:pt idx="10642">
                  <c:v>-3.6907937000000001E-4</c:v>
                </c:pt>
                <c:pt idx="10643">
                  <c:v>-6.8125618000000002E-4</c:v>
                </c:pt>
                <c:pt idx="10644">
                  <c:v>-1.0237295000000001E-3</c:v>
                </c:pt>
                <c:pt idx="10645">
                  <c:v>-1.4128903999999999E-3</c:v>
                </c:pt>
                <c:pt idx="10646">
                  <c:v>-1.7670651E-3</c:v>
                </c:pt>
                <c:pt idx="10647">
                  <c:v>-2.1602137E-3</c:v>
                </c:pt>
                <c:pt idx="10648">
                  <c:v>-2.4891898E-3</c:v>
                </c:pt>
                <c:pt idx="10649">
                  <c:v>-2.8312832E-3</c:v>
                </c:pt>
                <c:pt idx="10650">
                  <c:v>-3.1397596E-3</c:v>
                </c:pt>
                <c:pt idx="10651">
                  <c:v>-3.5043918000000002E-3</c:v>
                </c:pt>
                <c:pt idx="10652">
                  <c:v>-3.8404633999999998E-3</c:v>
                </c:pt>
                <c:pt idx="10653">
                  <c:v>-4.1784426999999999E-3</c:v>
                </c:pt>
                <c:pt idx="10654">
                  <c:v>-4.4735605999999999E-3</c:v>
                </c:pt>
                <c:pt idx="10655">
                  <c:v>-4.7344140999999998E-3</c:v>
                </c:pt>
                <c:pt idx="10656">
                  <c:v>-4.9446726999999996E-3</c:v>
                </c:pt>
                <c:pt idx="10657">
                  <c:v>-5.1904561E-3</c:v>
                </c:pt>
                <c:pt idx="10658">
                  <c:v>-5.3775697000000003E-3</c:v>
                </c:pt>
                <c:pt idx="10659">
                  <c:v>-5.5677957999999998E-3</c:v>
                </c:pt>
                <c:pt idx="10660">
                  <c:v>-5.7085460000000001E-3</c:v>
                </c:pt>
                <c:pt idx="10661">
                  <c:v>-5.8453168999999996E-3</c:v>
                </c:pt>
                <c:pt idx="10662">
                  <c:v>-5.9409655E-3</c:v>
                </c:pt>
                <c:pt idx="10663">
                  <c:v>-6.0028184999999998E-3</c:v>
                </c:pt>
                <c:pt idx="10664">
                  <c:v>-5.9961325000000001E-3</c:v>
                </c:pt>
                <c:pt idx="10665">
                  <c:v>-5.9908968000000002E-3</c:v>
                </c:pt>
                <c:pt idx="10666">
                  <c:v>-5.9354725000000004E-3</c:v>
                </c:pt>
                <c:pt idx="10667">
                  <c:v>-5.8845698000000004E-3</c:v>
                </c:pt>
                <c:pt idx="10668">
                  <c:v>-5.7863435E-3</c:v>
                </c:pt>
                <c:pt idx="10669">
                  <c:v>-5.6828021000000003E-3</c:v>
                </c:pt>
                <c:pt idx="10670">
                  <c:v>-5.5367217999999999E-3</c:v>
                </c:pt>
                <c:pt idx="10671">
                  <c:v>-5.3811040999999999E-3</c:v>
                </c:pt>
                <c:pt idx="10672">
                  <c:v>-5.1872960000000001E-3</c:v>
                </c:pt>
                <c:pt idx="10673">
                  <c:v>-4.9788252000000002E-3</c:v>
                </c:pt>
                <c:pt idx="10674">
                  <c:v>-4.7396746000000003E-3</c:v>
                </c:pt>
                <c:pt idx="10675">
                  <c:v>-4.4564779000000002E-3</c:v>
                </c:pt>
                <c:pt idx="10676">
                  <c:v>-4.1112070000000004E-3</c:v>
                </c:pt>
                <c:pt idx="10677">
                  <c:v>-3.7507473000000001E-3</c:v>
                </c:pt>
                <c:pt idx="10678">
                  <c:v>-3.3830974E-3</c:v>
                </c:pt>
                <c:pt idx="10679">
                  <c:v>-3.0275849000000001E-3</c:v>
                </c:pt>
                <c:pt idx="10680">
                  <c:v>-2.6371087999999998E-3</c:v>
                </c:pt>
                <c:pt idx="10681">
                  <c:v>-2.2216339000000001E-3</c:v>
                </c:pt>
                <c:pt idx="10682">
                  <c:v>-1.8119192E-3</c:v>
                </c:pt>
                <c:pt idx="10683">
                  <c:v>-1.3750622000000001E-3</c:v>
                </c:pt>
                <c:pt idx="10684">
                  <c:v>-9.1272612000000005E-4</c:v>
                </c:pt>
                <c:pt idx="10685">
                  <c:v>-4.4260855000000001E-4</c:v>
                </c:pt>
                <c:pt idx="10686">
                  <c:v>7.0479158000000006E-5</c:v>
                </c:pt>
                <c:pt idx="10687">
                  <c:v>5.6783210999999999E-4</c:v>
                </c:pt>
                <c:pt idx="10688">
                  <c:v>1.0538239E-3</c:v>
                </c:pt>
                <c:pt idx="10689">
                  <c:v>1.4994661999999999E-3</c:v>
                </c:pt>
                <c:pt idx="10690">
                  <c:v>1.9677811000000001E-3</c:v>
                </c:pt>
                <c:pt idx="10691">
                  <c:v>2.4166718999999999E-3</c:v>
                </c:pt>
                <c:pt idx="10692">
                  <c:v>2.8676701000000001E-3</c:v>
                </c:pt>
                <c:pt idx="10693">
                  <c:v>3.2639181999999998E-3</c:v>
                </c:pt>
                <c:pt idx="10694">
                  <c:v>3.6902998E-3</c:v>
                </c:pt>
                <c:pt idx="10695">
                  <c:v>4.0922444999999998E-3</c:v>
                </c:pt>
                <c:pt idx="10696">
                  <c:v>4.4953679999999996E-3</c:v>
                </c:pt>
                <c:pt idx="10697">
                  <c:v>4.8378383999999998E-3</c:v>
                </c:pt>
                <c:pt idx="10698">
                  <c:v>5.2207557000000003E-3</c:v>
                </c:pt>
                <c:pt idx="10699">
                  <c:v>5.5446180000000003E-3</c:v>
                </c:pt>
                <c:pt idx="10700">
                  <c:v>5.8486648999999998E-3</c:v>
                </c:pt>
                <c:pt idx="10701">
                  <c:v>6.0672412000000002E-3</c:v>
                </c:pt>
                <c:pt idx="10702">
                  <c:v>6.2960988999999998E-3</c:v>
                </c:pt>
                <c:pt idx="10703">
                  <c:v>6.4695743000000002E-3</c:v>
                </c:pt>
                <c:pt idx="10704">
                  <c:v>6.6454805000000002E-3</c:v>
                </c:pt>
                <c:pt idx="10705">
                  <c:v>6.7712110000000001E-3</c:v>
                </c:pt>
                <c:pt idx="10706">
                  <c:v>6.8951530999999998E-3</c:v>
                </c:pt>
                <c:pt idx="10707">
                  <c:v>6.9728129E-3</c:v>
                </c:pt>
                <c:pt idx="10708">
                  <c:v>7.0444536999999998E-3</c:v>
                </c:pt>
                <c:pt idx="10709">
                  <c:v>7.0787816000000003E-3</c:v>
                </c:pt>
                <c:pt idx="10710">
                  <c:v>7.1056668000000003E-3</c:v>
                </c:pt>
                <c:pt idx="10711">
                  <c:v>7.0891050000000001E-3</c:v>
                </c:pt>
                <c:pt idx="10712">
                  <c:v>7.0693377999999996E-3</c:v>
                </c:pt>
                <c:pt idx="10713">
                  <c:v>7.0309724999999997E-3</c:v>
                </c:pt>
                <c:pt idx="10714">
                  <c:v>7.0193992999999996E-3</c:v>
                </c:pt>
                <c:pt idx="10715">
                  <c:v>6.9523381999999998E-3</c:v>
                </c:pt>
                <c:pt idx="10716">
                  <c:v>6.9089203000000004E-3</c:v>
                </c:pt>
                <c:pt idx="10717">
                  <c:v>6.8540157000000004E-3</c:v>
                </c:pt>
                <c:pt idx="10718">
                  <c:v>6.7788917000000002E-3</c:v>
                </c:pt>
                <c:pt idx="10719">
                  <c:v>6.6949569E-3</c:v>
                </c:pt>
                <c:pt idx="10720">
                  <c:v>6.6288032999999996E-3</c:v>
                </c:pt>
                <c:pt idx="10721">
                  <c:v>6.5181116999999998E-3</c:v>
                </c:pt>
                <c:pt idx="10722">
                  <c:v>6.3972404000000004E-3</c:v>
                </c:pt>
                <c:pt idx="10723">
                  <c:v>6.2576771000000002E-3</c:v>
                </c:pt>
                <c:pt idx="10724">
                  <c:v>6.1678122999999996E-3</c:v>
                </c:pt>
                <c:pt idx="10725">
                  <c:v>6.0586709000000002E-3</c:v>
                </c:pt>
                <c:pt idx="10726">
                  <c:v>5.9590891999999999E-3</c:v>
                </c:pt>
                <c:pt idx="10727">
                  <c:v>5.8601052000000001E-3</c:v>
                </c:pt>
                <c:pt idx="10728">
                  <c:v>5.7284320999999999E-3</c:v>
                </c:pt>
                <c:pt idx="10729">
                  <c:v>5.6034344999999998E-3</c:v>
                </c:pt>
                <c:pt idx="10730">
                  <c:v>5.4562474000000001E-3</c:v>
                </c:pt>
                <c:pt idx="10731">
                  <c:v>5.2669181999999998E-3</c:v>
                </c:pt>
                <c:pt idx="10732">
                  <c:v>5.1039748000000001E-3</c:v>
                </c:pt>
                <c:pt idx="10733">
                  <c:v>4.8892116000000003E-3</c:v>
                </c:pt>
                <c:pt idx="10734">
                  <c:v>4.6929551999999996E-3</c:v>
                </c:pt>
                <c:pt idx="10735">
                  <c:v>4.4913935000000004E-3</c:v>
                </c:pt>
                <c:pt idx="10736">
                  <c:v>4.2622244000000004E-3</c:v>
                </c:pt>
                <c:pt idx="10737">
                  <c:v>4.0341353999999996E-3</c:v>
                </c:pt>
                <c:pt idx="10738">
                  <c:v>3.7922828E-3</c:v>
                </c:pt>
                <c:pt idx="10739">
                  <c:v>3.4757843000000001E-3</c:v>
                </c:pt>
                <c:pt idx="10740">
                  <c:v>3.1798945000000001E-3</c:v>
                </c:pt>
                <c:pt idx="10741">
                  <c:v>2.8782273999999998E-3</c:v>
                </c:pt>
                <c:pt idx="10742">
                  <c:v>2.5494065999999999E-3</c:v>
                </c:pt>
                <c:pt idx="10743">
                  <c:v>2.2196451000000002E-3</c:v>
                </c:pt>
                <c:pt idx="10744">
                  <c:v>1.8986140000000001E-3</c:v>
                </c:pt>
                <c:pt idx="10745">
                  <c:v>1.5473828E-3</c:v>
                </c:pt>
                <c:pt idx="10746">
                  <c:v>1.1793604000000001E-3</c:v>
                </c:pt>
                <c:pt idx="10747">
                  <c:v>7.7767356999999999E-4</c:v>
                </c:pt>
                <c:pt idx="10748">
                  <c:v>3.6422754999999998E-4</c:v>
                </c:pt>
                <c:pt idx="10749">
                  <c:v>-7.9543704999999996E-5</c:v>
                </c:pt>
                <c:pt idx="10750">
                  <c:v>-5.4832809999999998E-4</c:v>
                </c:pt>
                <c:pt idx="10751">
                  <c:v>-1.0169510000000001E-3</c:v>
                </c:pt>
                <c:pt idx="10752">
                  <c:v>-1.4809271E-3</c:v>
                </c:pt>
                <c:pt idx="10753">
                  <c:v>-1.9528672999999999E-3</c:v>
                </c:pt>
                <c:pt idx="10754">
                  <c:v>-2.4133445000000002E-3</c:v>
                </c:pt>
                <c:pt idx="10755">
                  <c:v>-2.8908062000000002E-3</c:v>
                </c:pt>
                <c:pt idx="10756">
                  <c:v>-3.3241045999999998E-3</c:v>
                </c:pt>
                <c:pt idx="10757">
                  <c:v>-3.7683681999999999E-3</c:v>
                </c:pt>
                <c:pt idx="10758">
                  <c:v>-4.2154308999999999E-3</c:v>
                </c:pt>
                <c:pt idx="10759">
                  <c:v>-4.6255788999999999E-3</c:v>
                </c:pt>
                <c:pt idx="10760">
                  <c:v>-5.0483630000000002E-3</c:v>
                </c:pt>
                <c:pt idx="10761">
                  <c:v>-5.4408336000000002E-3</c:v>
                </c:pt>
                <c:pt idx="10762">
                  <c:v>-5.8060778E-3</c:v>
                </c:pt>
                <c:pt idx="10763">
                  <c:v>-6.1872721999999998E-3</c:v>
                </c:pt>
                <c:pt idx="10764">
                  <c:v>-6.5288222000000002E-3</c:v>
                </c:pt>
                <c:pt idx="10765">
                  <c:v>-6.8571429E-3</c:v>
                </c:pt>
                <c:pt idx="10766">
                  <c:v>-7.1831137999999999E-3</c:v>
                </c:pt>
                <c:pt idx="10767">
                  <c:v>-7.4924099999999997E-3</c:v>
                </c:pt>
                <c:pt idx="10768">
                  <c:v>-7.7562309999999997E-3</c:v>
                </c:pt>
                <c:pt idx="10769">
                  <c:v>-8.0478560000000008E-3</c:v>
                </c:pt>
                <c:pt idx="10770">
                  <c:v>-8.2892233000000006E-3</c:v>
                </c:pt>
                <c:pt idx="10771">
                  <c:v>-8.5253776E-3</c:v>
                </c:pt>
                <c:pt idx="10772">
                  <c:v>-8.7196966999999997E-3</c:v>
                </c:pt>
                <c:pt idx="10773">
                  <c:v>-8.9038636000000008E-3</c:v>
                </c:pt>
                <c:pt idx="10774">
                  <c:v>-9.0496725999999993E-3</c:v>
                </c:pt>
                <c:pt idx="10775">
                  <c:v>-9.1826333999999992E-3</c:v>
                </c:pt>
                <c:pt idx="10776">
                  <c:v>-9.2794677000000002E-3</c:v>
                </c:pt>
                <c:pt idx="10777">
                  <c:v>-9.3614994000000007E-3</c:v>
                </c:pt>
                <c:pt idx="10778">
                  <c:v>-9.4092441999999998E-3</c:v>
                </c:pt>
                <c:pt idx="10779">
                  <c:v>-9.4401429000000002E-3</c:v>
                </c:pt>
                <c:pt idx="10780">
                  <c:v>-9.4428907999999992E-3</c:v>
                </c:pt>
                <c:pt idx="10781">
                  <c:v>-9.4323668999999992E-3</c:v>
                </c:pt>
                <c:pt idx="10782">
                  <c:v>-9.3609352E-3</c:v>
                </c:pt>
                <c:pt idx="10783">
                  <c:v>-9.2465146999999998E-3</c:v>
                </c:pt>
                <c:pt idx="10784">
                  <c:v>-9.1111045999999994E-3</c:v>
                </c:pt>
                <c:pt idx="10785">
                  <c:v>-8.9255506999999998E-3</c:v>
                </c:pt>
                <c:pt idx="10786">
                  <c:v>-8.6809108000000003E-3</c:v>
                </c:pt>
                <c:pt idx="10787">
                  <c:v>-8.4226965999999997E-3</c:v>
                </c:pt>
                <c:pt idx="10788">
                  <c:v>-8.1311526000000002E-3</c:v>
                </c:pt>
                <c:pt idx="10789">
                  <c:v>-7.8213128000000007E-3</c:v>
                </c:pt>
                <c:pt idx="10790">
                  <c:v>-7.4811037E-3</c:v>
                </c:pt>
                <c:pt idx="10791">
                  <c:v>-7.1196430000000002E-3</c:v>
                </c:pt>
                <c:pt idx="10792">
                  <c:v>-6.7325683999999997E-3</c:v>
                </c:pt>
                <c:pt idx="10793">
                  <c:v>-6.2981371999999997E-3</c:v>
                </c:pt>
                <c:pt idx="10794">
                  <c:v>-5.8061021000000001E-3</c:v>
                </c:pt>
                <c:pt idx="10795">
                  <c:v>-5.3120835999999998E-3</c:v>
                </c:pt>
                <c:pt idx="10796">
                  <c:v>-4.7743337000000002E-3</c:v>
                </c:pt>
                <c:pt idx="10797">
                  <c:v>-4.2517229999999998E-3</c:v>
                </c:pt>
                <c:pt idx="10798">
                  <c:v>-3.7224848000000001E-3</c:v>
                </c:pt>
                <c:pt idx="10799">
                  <c:v>-3.1753336E-3</c:v>
                </c:pt>
                <c:pt idx="10800">
                  <c:v>-2.5689242999999999E-3</c:v>
                </c:pt>
                <c:pt idx="10801">
                  <c:v>-1.9354045999999999E-3</c:v>
                </c:pt>
                <c:pt idx="10802">
                  <c:v>-1.3163513E-3</c:v>
                </c:pt>
                <c:pt idx="10803">
                  <c:v>-6.5536404999999999E-4</c:v>
                </c:pt>
                <c:pt idx="10804">
                  <c:v>-5.1975805999999999E-6</c:v>
                </c:pt>
                <c:pt idx="10805">
                  <c:v>6.4632814999999999E-4</c:v>
                </c:pt>
                <c:pt idx="10806">
                  <c:v>1.3058430999999999E-3</c:v>
                </c:pt>
                <c:pt idx="10807">
                  <c:v>1.9267389E-3</c:v>
                </c:pt>
                <c:pt idx="10808">
                  <c:v>2.5571543E-3</c:v>
                </c:pt>
                <c:pt idx="10809">
                  <c:v>3.1851977000000001E-3</c:v>
                </c:pt>
                <c:pt idx="10810">
                  <c:v>3.8106909000000001E-3</c:v>
                </c:pt>
                <c:pt idx="10811">
                  <c:v>4.4432257000000001E-3</c:v>
                </c:pt>
                <c:pt idx="10812">
                  <c:v>5.0636960000000003E-3</c:v>
                </c:pt>
                <c:pt idx="10813">
                  <c:v>5.7035788999999998E-3</c:v>
                </c:pt>
                <c:pt idx="10814">
                  <c:v>6.2946662E-3</c:v>
                </c:pt>
                <c:pt idx="10815">
                  <c:v>6.9041835999999997E-3</c:v>
                </c:pt>
                <c:pt idx="10816">
                  <c:v>7.5050452999999998E-3</c:v>
                </c:pt>
                <c:pt idx="10817">
                  <c:v>8.0873170999999997E-3</c:v>
                </c:pt>
                <c:pt idx="10818">
                  <c:v>8.6342018999999992E-3</c:v>
                </c:pt>
                <c:pt idx="10819">
                  <c:v>9.1708477E-3</c:v>
                </c:pt>
                <c:pt idx="10820">
                  <c:v>9.6435545999999997E-3</c:v>
                </c:pt>
                <c:pt idx="10821">
                  <c:v>1.007688E-2</c:v>
                </c:pt>
                <c:pt idx="10822">
                  <c:v>1.0487378E-2</c:v>
                </c:pt>
                <c:pt idx="10823">
                  <c:v>1.0880239E-2</c:v>
                </c:pt>
                <c:pt idx="10824">
                  <c:v>1.1234591E-2</c:v>
                </c:pt>
                <c:pt idx="10825">
                  <c:v>1.160423E-2</c:v>
                </c:pt>
                <c:pt idx="10826">
                  <c:v>1.1943732E-2</c:v>
                </c:pt>
                <c:pt idx="10827">
                  <c:v>1.2228508000000001E-2</c:v>
                </c:pt>
                <c:pt idx="10828">
                  <c:v>1.2489691000000001E-2</c:v>
                </c:pt>
                <c:pt idx="10829">
                  <c:v>1.2750857000000001E-2</c:v>
                </c:pt>
                <c:pt idx="10830">
                  <c:v>1.3019910000000001E-2</c:v>
                </c:pt>
                <c:pt idx="10831">
                  <c:v>1.3252305000000001E-2</c:v>
                </c:pt>
                <c:pt idx="10832">
                  <c:v>1.349001E-2</c:v>
                </c:pt>
                <c:pt idx="10833">
                  <c:v>1.3733433999999999E-2</c:v>
                </c:pt>
                <c:pt idx="10834">
                  <c:v>1.3942282E-2</c:v>
                </c:pt>
                <c:pt idx="10835">
                  <c:v>1.4134017E-2</c:v>
                </c:pt>
                <c:pt idx="10836">
                  <c:v>1.4293072E-2</c:v>
                </c:pt>
                <c:pt idx="10837">
                  <c:v>1.4435069999999999E-2</c:v>
                </c:pt>
                <c:pt idx="10838">
                  <c:v>1.4543619000000001E-2</c:v>
                </c:pt>
                <c:pt idx="10839">
                  <c:v>1.4636384000000001E-2</c:v>
                </c:pt>
                <c:pt idx="10840">
                  <c:v>1.4693651E-2</c:v>
                </c:pt>
                <c:pt idx="10841">
                  <c:v>1.4742116E-2</c:v>
                </c:pt>
                <c:pt idx="10842">
                  <c:v>1.4755693E-2</c:v>
                </c:pt>
                <c:pt idx="10843">
                  <c:v>1.4751824E-2</c:v>
                </c:pt>
                <c:pt idx="10844">
                  <c:v>1.4721672E-2</c:v>
                </c:pt>
                <c:pt idx="10845">
                  <c:v>1.467359E-2</c:v>
                </c:pt>
                <c:pt idx="10846">
                  <c:v>1.4592010000000001E-2</c:v>
                </c:pt>
                <c:pt idx="10847">
                  <c:v>1.4494920999999999E-2</c:v>
                </c:pt>
                <c:pt idx="10848">
                  <c:v>1.4362481E-2</c:v>
                </c:pt>
                <c:pt idx="10849">
                  <c:v>1.4216245000000001E-2</c:v>
                </c:pt>
                <c:pt idx="10850">
                  <c:v>1.4032902E-2</c:v>
                </c:pt>
                <c:pt idx="10851">
                  <c:v>1.3837713E-2</c:v>
                </c:pt>
                <c:pt idx="10852">
                  <c:v>1.3603057E-2</c:v>
                </c:pt>
                <c:pt idx="10853">
                  <c:v>1.3359779E-2</c:v>
                </c:pt>
                <c:pt idx="10854">
                  <c:v>1.3071476E-2</c:v>
                </c:pt>
                <c:pt idx="10855">
                  <c:v>1.2801771E-2</c:v>
                </c:pt>
                <c:pt idx="10856">
                  <c:v>1.2521121E-2</c:v>
                </c:pt>
                <c:pt idx="10857">
                  <c:v>1.2225916E-2</c:v>
                </c:pt>
                <c:pt idx="10858">
                  <c:v>1.1888724E-2</c:v>
                </c:pt>
                <c:pt idx="10859">
                  <c:v>1.1568470000000001E-2</c:v>
                </c:pt>
                <c:pt idx="10860">
                  <c:v>1.1237695000000001E-2</c:v>
                </c:pt>
                <c:pt idx="10861">
                  <c:v>1.0897139E-2</c:v>
                </c:pt>
                <c:pt idx="10862">
                  <c:v>1.0517194000000001E-2</c:v>
                </c:pt>
                <c:pt idx="10863">
                  <c:v>1.0146782999999999E-2</c:v>
                </c:pt>
                <c:pt idx="10864">
                  <c:v>9.7978560000000006E-3</c:v>
                </c:pt>
                <c:pt idx="10865">
                  <c:v>9.4597581999999996E-3</c:v>
                </c:pt>
                <c:pt idx="10866">
                  <c:v>9.0786554999999994E-3</c:v>
                </c:pt>
                <c:pt idx="10867">
                  <c:v>8.7090310000000008E-3</c:v>
                </c:pt>
                <c:pt idx="10868">
                  <c:v>8.3594618000000006E-3</c:v>
                </c:pt>
                <c:pt idx="10869">
                  <c:v>8.0220224999999999E-3</c:v>
                </c:pt>
                <c:pt idx="10870">
                  <c:v>7.6401454000000002E-3</c:v>
                </c:pt>
                <c:pt idx="10871">
                  <c:v>7.2716949000000003E-3</c:v>
                </c:pt>
                <c:pt idx="10872">
                  <c:v>6.9196887E-3</c:v>
                </c:pt>
                <c:pt idx="10873">
                  <c:v>6.6003911000000002E-3</c:v>
                </c:pt>
                <c:pt idx="10874">
                  <c:v>6.2687526999999996E-3</c:v>
                </c:pt>
                <c:pt idx="10875">
                  <c:v>5.9429182999999998E-3</c:v>
                </c:pt>
                <c:pt idx="10876">
                  <c:v>5.6366189999999998E-3</c:v>
                </c:pt>
                <c:pt idx="10877">
                  <c:v>5.3666414000000003E-3</c:v>
                </c:pt>
                <c:pt idx="10878">
                  <c:v>5.0879981000000003E-3</c:v>
                </c:pt>
                <c:pt idx="10879">
                  <c:v>4.7888035000000001E-3</c:v>
                </c:pt>
                <c:pt idx="10880">
                  <c:v>4.4759722E-3</c:v>
                </c:pt>
                <c:pt idx="10881">
                  <c:v>4.2114392999999996E-3</c:v>
                </c:pt>
                <c:pt idx="10882">
                  <c:v>3.9256309000000001E-3</c:v>
                </c:pt>
                <c:pt idx="10883">
                  <c:v>3.6553147E-3</c:v>
                </c:pt>
                <c:pt idx="10884">
                  <c:v>3.3736698E-3</c:v>
                </c:pt>
                <c:pt idx="10885">
                  <c:v>3.0982236E-3</c:v>
                </c:pt>
                <c:pt idx="10886">
                  <c:v>2.8413111E-3</c:v>
                </c:pt>
                <c:pt idx="10887">
                  <c:v>2.6224638000000001E-3</c:v>
                </c:pt>
                <c:pt idx="10888">
                  <c:v>2.3911882999999999E-3</c:v>
                </c:pt>
                <c:pt idx="10889">
                  <c:v>2.1642647000000002E-3</c:v>
                </c:pt>
                <c:pt idx="10890">
                  <c:v>1.9609393999999998E-3</c:v>
                </c:pt>
                <c:pt idx="10891">
                  <c:v>1.7681362000000001E-3</c:v>
                </c:pt>
                <c:pt idx="10892">
                  <c:v>1.5309042999999999E-3</c:v>
                </c:pt>
                <c:pt idx="10893">
                  <c:v>1.3094654E-3</c:v>
                </c:pt>
                <c:pt idx="10894">
                  <c:v>1.0818233000000001E-3</c:v>
                </c:pt>
                <c:pt idx="10895">
                  <c:v>8.3119308000000004E-4</c:v>
                </c:pt>
                <c:pt idx="10896">
                  <c:v>5.7106509000000001E-4</c:v>
                </c:pt>
                <c:pt idx="10897">
                  <c:v>3.5095484000000001E-4</c:v>
                </c:pt>
                <c:pt idx="10898">
                  <c:v>1.4359212000000001E-4</c:v>
                </c:pt>
                <c:pt idx="10899">
                  <c:v>-4.6656795999999999E-5</c:v>
                </c:pt>
                <c:pt idx="10900">
                  <c:v>-2.8424808000000003E-4</c:v>
                </c:pt>
                <c:pt idx="10901">
                  <c:v>-5.2537826999999996E-4</c:v>
                </c:pt>
                <c:pt idx="10902">
                  <c:v>-8.1453793000000002E-4</c:v>
                </c:pt>
                <c:pt idx="10903">
                  <c:v>-1.0855362000000001E-3</c:v>
                </c:pt>
                <c:pt idx="10904">
                  <c:v>-1.3438036E-3</c:v>
                </c:pt>
                <c:pt idx="10905">
                  <c:v>-1.5824207E-3</c:v>
                </c:pt>
                <c:pt idx="10906">
                  <c:v>-1.8720848E-3</c:v>
                </c:pt>
                <c:pt idx="10907">
                  <c:v>-2.1606545999999999E-3</c:v>
                </c:pt>
                <c:pt idx="10908">
                  <c:v>-2.5029685000000001E-3</c:v>
                </c:pt>
                <c:pt idx="10909">
                  <c:v>-2.8197384000000002E-3</c:v>
                </c:pt>
                <c:pt idx="10910">
                  <c:v>-3.1346817000000001E-3</c:v>
                </c:pt>
                <c:pt idx="10911">
                  <c:v>-3.3952639999999998E-3</c:v>
                </c:pt>
                <c:pt idx="10912">
                  <c:v>-3.6855764E-3</c:v>
                </c:pt>
                <c:pt idx="10913">
                  <c:v>-3.9507463000000003E-3</c:v>
                </c:pt>
                <c:pt idx="10914">
                  <c:v>-4.2381531000000002E-3</c:v>
                </c:pt>
                <c:pt idx="10915">
                  <c:v>-4.5058729E-3</c:v>
                </c:pt>
                <c:pt idx="10916">
                  <c:v>-4.7903753999999996E-3</c:v>
                </c:pt>
                <c:pt idx="10917">
                  <c:v>-5.0627190000000002E-3</c:v>
                </c:pt>
                <c:pt idx="10918">
                  <c:v>-5.3223643999999997E-3</c:v>
                </c:pt>
                <c:pt idx="10919">
                  <c:v>-5.539708E-3</c:v>
                </c:pt>
                <c:pt idx="10920">
                  <c:v>-5.7529453999999999E-3</c:v>
                </c:pt>
                <c:pt idx="10921">
                  <c:v>-5.9157137999999998E-3</c:v>
                </c:pt>
                <c:pt idx="10922">
                  <c:v>-6.1029726999999997E-3</c:v>
                </c:pt>
                <c:pt idx="10923">
                  <c:v>-6.2733626000000004E-3</c:v>
                </c:pt>
                <c:pt idx="10924">
                  <c:v>-6.4344778000000004E-3</c:v>
                </c:pt>
                <c:pt idx="10925">
                  <c:v>-6.5507066999999997E-3</c:v>
                </c:pt>
                <c:pt idx="10926">
                  <c:v>-6.6644736E-3</c:v>
                </c:pt>
                <c:pt idx="10927">
                  <c:v>-6.7282770000000004E-3</c:v>
                </c:pt>
                <c:pt idx="10928">
                  <c:v>-6.7948610999999997E-3</c:v>
                </c:pt>
                <c:pt idx="10929">
                  <c:v>-6.8041357E-3</c:v>
                </c:pt>
                <c:pt idx="10930">
                  <c:v>-6.8452547000000001E-3</c:v>
                </c:pt>
                <c:pt idx="10931">
                  <c:v>-6.8608115999999999E-3</c:v>
                </c:pt>
                <c:pt idx="10932">
                  <c:v>-6.8819637999999999E-3</c:v>
                </c:pt>
                <c:pt idx="10933">
                  <c:v>-6.8483774999999998E-3</c:v>
                </c:pt>
                <c:pt idx="10934">
                  <c:v>-6.8233401000000003E-3</c:v>
                </c:pt>
                <c:pt idx="10935">
                  <c:v>-6.7186659000000003E-3</c:v>
                </c:pt>
                <c:pt idx="10936">
                  <c:v>-6.6154517999999999E-3</c:v>
                </c:pt>
                <c:pt idx="10937">
                  <c:v>-6.4914678000000002E-3</c:v>
                </c:pt>
                <c:pt idx="10938">
                  <c:v>-6.3892261000000001E-3</c:v>
                </c:pt>
                <c:pt idx="10939">
                  <c:v>-6.2654399000000001E-3</c:v>
                </c:pt>
                <c:pt idx="10940">
                  <c:v>-6.1626299999999997E-3</c:v>
                </c:pt>
                <c:pt idx="10941">
                  <c:v>-6.0396416999999999E-3</c:v>
                </c:pt>
                <c:pt idx="10942">
                  <c:v>-5.9357215999999999E-3</c:v>
                </c:pt>
                <c:pt idx="10943">
                  <c:v>-5.8144271000000001E-3</c:v>
                </c:pt>
                <c:pt idx="10944">
                  <c:v>-5.7070795999999997E-3</c:v>
                </c:pt>
                <c:pt idx="10945">
                  <c:v>-5.6090832999999996E-3</c:v>
                </c:pt>
                <c:pt idx="10946">
                  <c:v>-5.5597251999999998E-3</c:v>
                </c:pt>
                <c:pt idx="10947">
                  <c:v>-5.4857109999999999E-3</c:v>
                </c:pt>
                <c:pt idx="10948">
                  <c:v>-5.4307822000000004E-3</c:v>
                </c:pt>
                <c:pt idx="10949">
                  <c:v>-5.3763324000000003E-3</c:v>
                </c:pt>
                <c:pt idx="10950">
                  <c:v>-5.3713676000000004E-3</c:v>
                </c:pt>
                <c:pt idx="10951">
                  <c:v>-5.3452066000000001E-3</c:v>
                </c:pt>
                <c:pt idx="10952">
                  <c:v>-5.3281991999999997E-3</c:v>
                </c:pt>
                <c:pt idx="10953">
                  <c:v>-5.3541639999999998E-3</c:v>
                </c:pt>
                <c:pt idx="10954">
                  <c:v>-5.4233138000000002E-3</c:v>
                </c:pt>
                <c:pt idx="10955">
                  <c:v>-5.4507321999999999E-3</c:v>
                </c:pt>
                <c:pt idx="10956">
                  <c:v>-5.5731110000000004E-3</c:v>
                </c:pt>
                <c:pt idx="10957">
                  <c:v>-5.6882944000000001E-3</c:v>
                </c:pt>
                <c:pt idx="10958">
                  <c:v>-5.8249877E-3</c:v>
                </c:pt>
                <c:pt idx="10959">
                  <c:v>-5.9630411000000001E-3</c:v>
                </c:pt>
                <c:pt idx="10960">
                  <c:v>-6.1566303999999999E-3</c:v>
                </c:pt>
                <c:pt idx="10961">
                  <c:v>-6.3374082000000002E-3</c:v>
                </c:pt>
                <c:pt idx="10962">
                  <c:v>-6.6093812999999998E-3</c:v>
                </c:pt>
                <c:pt idx="10963">
                  <c:v>-6.8730396999999999E-3</c:v>
                </c:pt>
                <c:pt idx="10964">
                  <c:v>-7.1640858999999996E-3</c:v>
                </c:pt>
                <c:pt idx="10965">
                  <c:v>-7.4262753000000001E-3</c:v>
                </c:pt>
                <c:pt idx="10966">
                  <c:v>-7.7183306E-3</c:v>
                </c:pt>
                <c:pt idx="10967">
                  <c:v>-7.9780857999999996E-3</c:v>
                </c:pt>
                <c:pt idx="10968">
                  <c:v>-8.2922264999999995E-3</c:v>
                </c:pt>
                <c:pt idx="10969">
                  <c:v>-8.6114816999999996E-3</c:v>
                </c:pt>
                <c:pt idx="10970">
                  <c:v>-8.9475331999999998E-3</c:v>
                </c:pt>
                <c:pt idx="10971">
                  <c:v>-9.2647852999999999E-3</c:v>
                </c:pt>
                <c:pt idx="10972">
                  <c:v>-9.6008874000000008E-3</c:v>
                </c:pt>
                <c:pt idx="10973">
                  <c:v>-9.9192449000000005E-3</c:v>
                </c:pt>
                <c:pt idx="10974">
                  <c:v>-1.0252216E-2</c:v>
                </c:pt>
                <c:pt idx="10975">
                  <c:v>-1.0591013999999999E-2</c:v>
                </c:pt>
                <c:pt idx="10976">
                  <c:v>-1.0952739E-2</c:v>
                </c:pt>
                <c:pt idx="10977">
                  <c:v>-1.1263089E-2</c:v>
                </c:pt>
                <c:pt idx="10978">
                  <c:v>-1.1603209999999999E-2</c:v>
                </c:pt>
                <c:pt idx="10979">
                  <c:v>-1.1919861E-2</c:v>
                </c:pt>
                <c:pt idx="10980">
                  <c:v>-1.2235235000000001E-2</c:v>
                </c:pt>
                <c:pt idx="10981">
                  <c:v>-1.2495954E-2</c:v>
                </c:pt>
                <c:pt idx="10982">
                  <c:v>-1.2766601000000001E-2</c:v>
                </c:pt>
                <c:pt idx="10983">
                  <c:v>-1.2969919E-2</c:v>
                </c:pt>
                <c:pt idx="10984">
                  <c:v>-1.3220117999999999E-2</c:v>
                </c:pt>
                <c:pt idx="10985">
                  <c:v>-1.3403142E-2</c:v>
                </c:pt>
                <c:pt idx="10986">
                  <c:v>-1.3595899999999999E-2</c:v>
                </c:pt>
                <c:pt idx="10987">
                  <c:v>-1.3733866000000001E-2</c:v>
                </c:pt>
                <c:pt idx="10988">
                  <c:v>-1.3872435000000001E-2</c:v>
                </c:pt>
                <c:pt idx="10989">
                  <c:v>-1.3964531000000001E-2</c:v>
                </c:pt>
                <c:pt idx="10990">
                  <c:v>-1.4048348E-2</c:v>
                </c:pt>
                <c:pt idx="10991">
                  <c:v>-1.4097261999999999E-2</c:v>
                </c:pt>
                <c:pt idx="10992">
                  <c:v>-1.4106262E-2</c:v>
                </c:pt>
                <c:pt idx="10993">
                  <c:v>-1.4082907E-2</c:v>
                </c:pt>
                <c:pt idx="10994">
                  <c:v>-1.4045670999999999E-2</c:v>
                </c:pt>
                <c:pt idx="10995">
                  <c:v>-1.397521E-2</c:v>
                </c:pt>
                <c:pt idx="10996">
                  <c:v>-1.3896011E-2</c:v>
                </c:pt>
                <c:pt idx="10997">
                  <c:v>-1.3772454E-2</c:v>
                </c:pt>
                <c:pt idx="10998">
                  <c:v>-1.3645529999999999E-2</c:v>
                </c:pt>
                <c:pt idx="10999">
                  <c:v>-1.3470075E-2</c:v>
                </c:pt>
                <c:pt idx="11000">
                  <c:v>-1.3294822E-2</c:v>
                </c:pt>
                <c:pt idx="11001">
                  <c:v>-1.3067814000000001E-2</c:v>
                </c:pt>
                <c:pt idx="11002">
                  <c:v>-1.2844042E-2</c:v>
                </c:pt>
                <c:pt idx="11003">
                  <c:v>-1.256556E-2</c:v>
                </c:pt>
                <c:pt idx="11004">
                  <c:v>-1.2293287999999999E-2</c:v>
                </c:pt>
                <c:pt idx="11005">
                  <c:v>-1.1963204999999999E-2</c:v>
                </c:pt>
                <c:pt idx="11006">
                  <c:v>-1.1642705999999999E-2</c:v>
                </c:pt>
                <c:pt idx="11007">
                  <c:v>-1.1260500999999999E-2</c:v>
                </c:pt>
                <c:pt idx="11008">
                  <c:v>-1.0892824000000001E-2</c:v>
                </c:pt>
                <c:pt idx="11009">
                  <c:v>-1.0455824000000001E-2</c:v>
                </c:pt>
                <c:pt idx="11010">
                  <c:v>-1.006335E-2</c:v>
                </c:pt>
                <c:pt idx="11011">
                  <c:v>-9.6307934000000005E-3</c:v>
                </c:pt>
                <c:pt idx="11012">
                  <c:v>-9.2355314000000001E-3</c:v>
                </c:pt>
                <c:pt idx="11013">
                  <c:v>-8.8061718000000001E-3</c:v>
                </c:pt>
                <c:pt idx="11014">
                  <c:v>-8.3927140000000008E-3</c:v>
                </c:pt>
                <c:pt idx="11015">
                  <c:v>-7.9118055000000007E-3</c:v>
                </c:pt>
                <c:pt idx="11016">
                  <c:v>-7.4726419999999998E-3</c:v>
                </c:pt>
                <c:pt idx="11017">
                  <c:v>-6.9978154999999998E-3</c:v>
                </c:pt>
                <c:pt idx="11018">
                  <c:v>-6.5522897999999996E-3</c:v>
                </c:pt>
                <c:pt idx="11019">
                  <c:v>-6.1045806000000003E-3</c:v>
                </c:pt>
                <c:pt idx="11020">
                  <c:v>-5.6939184999999998E-3</c:v>
                </c:pt>
                <c:pt idx="11021">
                  <c:v>-5.2113851000000003E-3</c:v>
                </c:pt>
                <c:pt idx="11022">
                  <c:v>-4.7733324000000001E-3</c:v>
                </c:pt>
                <c:pt idx="11023">
                  <c:v>-4.2984520000000003E-3</c:v>
                </c:pt>
                <c:pt idx="11024">
                  <c:v>-3.8348502E-3</c:v>
                </c:pt>
                <c:pt idx="11025">
                  <c:v>-3.3073561E-3</c:v>
                </c:pt>
                <c:pt idx="11026">
                  <c:v>-2.8277377000000001E-3</c:v>
                </c:pt>
                <c:pt idx="11027">
                  <c:v>-2.2987309E-3</c:v>
                </c:pt>
                <c:pt idx="11028">
                  <c:v>-1.8429962E-3</c:v>
                </c:pt>
                <c:pt idx="11029">
                  <c:v>-1.3520229999999999E-3</c:v>
                </c:pt>
                <c:pt idx="11030">
                  <c:v>-8.5676858999999997E-4</c:v>
                </c:pt>
                <c:pt idx="11031">
                  <c:v>-3.6045129E-4</c:v>
                </c:pt>
                <c:pt idx="11032">
                  <c:v>1.0124134E-4</c:v>
                </c:pt>
                <c:pt idx="11033">
                  <c:v>6.2921213E-4</c:v>
                </c:pt>
                <c:pt idx="11034">
                  <c:v>1.1090535E-3</c:v>
                </c:pt>
                <c:pt idx="11035">
                  <c:v>1.6363648E-3</c:v>
                </c:pt>
                <c:pt idx="11036">
                  <c:v>2.1133734000000001E-3</c:v>
                </c:pt>
                <c:pt idx="11037">
                  <c:v>2.6644023999999999E-3</c:v>
                </c:pt>
                <c:pt idx="11038">
                  <c:v>3.1972183E-3</c:v>
                </c:pt>
                <c:pt idx="11039">
                  <c:v>3.7940526999999998E-3</c:v>
                </c:pt>
                <c:pt idx="11040">
                  <c:v>4.3818902000000003E-3</c:v>
                </c:pt>
                <c:pt idx="11041">
                  <c:v>5.0044214000000004E-3</c:v>
                </c:pt>
                <c:pt idx="11042">
                  <c:v>5.5846168E-3</c:v>
                </c:pt>
                <c:pt idx="11043">
                  <c:v>6.2343802000000004E-3</c:v>
                </c:pt>
                <c:pt idx="11044">
                  <c:v>6.8496796000000002E-3</c:v>
                </c:pt>
                <c:pt idx="11045">
                  <c:v>7.4642023999999998E-3</c:v>
                </c:pt>
                <c:pt idx="11046">
                  <c:v>8.0527657000000006E-3</c:v>
                </c:pt>
                <c:pt idx="11047">
                  <c:v>8.6738897999999991E-3</c:v>
                </c:pt>
                <c:pt idx="11048">
                  <c:v>9.2390096000000005E-3</c:v>
                </c:pt>
                <c:pt idx="11049">
                  <c:v>9.7992293000000001E-3</c:v>
                </c:pt>
                <c:pt idx="11050">
                  <c:v>1.0365308E-2</c:v>
                </c:pt>
                <c:pt idx="11051">
                  <c:v>1.0966745E-2</c:v>
                </c:pt>
                <c:pt idx="11052">
                  <c:v>1.1492653E-2</c:v>
                </c:pt>
                <c:pt idx="11053">
                  <c:v>1.2073888E-2</c:v>
                </c:pt>
                <c:pt idx="11054">
                  <c:v>1.2578419E-2</c:v>
                </c:pt>
                <c:pt idx="11055">
                  <c:v>1.3103564E-2</c:v>
                </c:pt>
                <c:pt idx="11056">
                  <c:v>1.356131E-2</c:v>
                </c:pt>
                <c:pt idx="11057">
                  <c:v>1.4038040999999999E-2</c:v>
                </c:pt>
                <c:pt idx="11058">
                  <c:v>1.4460327E-2</c:v>
                </c:pt>
                <c:pt idx="11059">
                  <c:v>1.4888436E-2</c:v>
                </c:pt>
                <c:pt idx="11060">
                  <c:v>1.5265055E-2</c:v>
                </c:pt>
                <c:pt idx="11061">
                  <c:v>1.5618257E-2</c:v>
                </c:pt>
                <c:pt idx="11062">
                  <c:v>1.5890093000000001E-2</c:v>
                </c:pt>
                <c:pt idx="11063">
                  <c:v>1.6146556999999999E-2</c:v>
                </c:pt>
                <c:pt idx="11064">
                  <c:v>1.6314349999999998E-2</c:v>
                </c:pt>
                <c:pt idx="11065">
                  <c:v>1.6493924E-2</c:v>
                </c:pt>
                <c:pt idx="11066">
                  <c:v>1.6621517999999998E-2</c:v>
                </c:pt>
                <c:pt idx="11067">
                  <c:v>1.6707106999999999E-2</c:v>
                </c:pt>
                <c:pt idx="11068">
                  <c:v>1.6682928999999999E-2</c:v>
                </c:pt>
                <c:pt idx="11069">
                  <c:v>1.6654170999999999E-2</c:v>
                </c:pt>
                <c:pt idx="11070">
                  <c:v>1.6526913000000001E-2</c:v>
                </c:pt>
                <c:pt idx="11071">
                  <c:v>1.6423732999999999E-2</c:v>
                </c:pt>
                <c:pt idx="11072">
                  <c:v>1.6232316E-2</c:v>
                </c:pt>
                <c:pt idx="11073">
                  <c:v>1.5993553000000001E-2</c:v>
                </c:pt>
                <c:pt idx="11074">
                  <c:v>1.5675524E-2</c:v>
                </c:pt>
                <c:pt idx="11075">
                  <c:v>1.534605E-2</c:v>
                </c:pt>
                <c:pt idx="11076">
                  <c:v>1.4937064E-2</c:v>
                </c:pt>
                <c:pt idx="11077">
                  <c:v>1.4514320000000001E-2</c:v>
                </c:pt>
                <c:pt idx="11078">
                  <c:v>1.4002532999999999E-2</c:v>
                </c:pt>
                <c:pt idx="11079">
                  <c:v>1.3482869E-2</c:v>
                </c:pt>
                <c:pt idx="11080">
                  <c:v>1.2866015E-2</c:v>
                </c:pt>
                <c:pt idx="11081">
                  <c:v>1.2272767E-2</c:v>
                </c:pt>
                <c:pt idx="11082">
                  <c:v>1.1591231E-2</c:v>
                </c:pt>
                <c:pt idx="11083">
                  <c:v>1.0862844E-2</c:v>
                </c:pt>
                <c:pt idx="11084">
                  <c:v>1.0054179999999999E-2</c:v>
                </c:pt>
                <c:pt idx="11085">
                  <c:v>9.2359174999999995E-3</c:v>
                </c:pt>
                <c:pt idx="11086">
                  <c:v>8.3342196999999993E-3</c:v>
                </c:pt>
                <c:pt idx="11087">
                  <c:v>7.4432565000000003E-3</c:v>
                </c:pt>
                <c:pt idx="11088">
                  <c:v>6.5180409999999996E-3</c:v>
                </c:pt>
                <c:pt idx="11089">
                  <c:v>5.6332528000000003E-3</c:v>
                </c:pt>
                <c:pt idx="11090">
                  <c:v>4.6835888999999997E-3</c:v>
                </c:pt>
                <c:pt idx="11091">
                  <c:v>3.7412792999999998E-3</c:v>
                </c:pt>
                <c:pt idx="11092">
                  <c:v>2.7678010999999999E-3</c:v>
                </c:pt>
                <c:pt idx="11093">
                  <c:v>1.8295151999999999E-3</c:v>
                </c:pt>
                <c:pt idx="11094">
                  <c:v>8.5361594999999995E-4</c:v>
                </c:pt>
                <c:pt idx="11095">
                  <c:v>-8.2620788000000001E-5</c:v>
                </c:pt>
                <c:pt idx="11096">
                  <c:v>-1.0606419000000001E-3</c:v>
                </c:pt>
                <c:pt idx="11097">
                  <c:v>-1.9941861999999999E-3</c:v>
                </c:pt>
                <c:pt idx="11098">
                  <c:v>-2.9767728000000002E-3</c:v>
                </c:pt>
                <c:pt idx="11099">
                  <c:v>-3.8853694000000002E-3</c:v>
                </c:pt>
                <c:pt idx="11100">
                  <c:v>-4.8132664999999998E-3</c:v>
                </c:pt>
                <c:pt idx="11101">
                  <c:v>-5.6746790999999998E-3</c:v>
                </c:pt>
                <c:pt idx="11102">
                  <c:v>-6.5503152999999998E-3</c:v>
                </c:pt>
                <c:pt idx="11103">
                  <c:v>-7.3637614999999997E-3</c:v>
                </c:pt>
                <c:pt idx="11104">
                  <c:v>-8.1905795999999993E-3</c:v>
                </c:pt>
                <c:pt idx="11105">
                  <c:v>-8.9714828999999992E-3</c:v>
                </c:pt>
                <c:pt idx="11106">
                  <c:v>-9.7252069E-3</c:v>
                </c:pt>
                <c:pt idx="11107">
                  <c:v>-1.0423119E-2</c:v>
                </c:pt>
                <c:pt idx="11108">
                  <c:v>-1.1139527999999999E-2</c:v>
                </c:pt>
                <c:pt idx="11109">
                  <c:v>-1.1755543E-2</c:v>
                </c:pt>
                <c:pt idx="11110">
                  <c:v>-1.2392729E-2</c:v>
                </c:pt>
                <c:pt idx="11111">
                  <c:v>-1.2968613E-2</c:v>
                </c:pt>
                <c:pt idx="11112">
                  <c:v>-1.3525995000000001E-2</c:v>
                </c:pt>
                <c:pt idx="11113">
                  <c:v>-1.4022111E-2</c:v>
                </c:pt>
                <c:pt idx="11114">
                  <c:v>-1.4520551E-2</c:v>
                </c:pt>
                <c:pt idx="11115">
                  <c:v>-1.4873203E-2</c:v>
                </c:pt>
                <c:pt idx="11116">
                  <c:v>-1.5279232E-2</c:v>
                </c:pt>
                <c:pt idx="11117">
                  <c:v>-1.5579019E-2</c:v>
                </c:pt>
                <c:pt idx="11118">
                  <c:v>-1.5876906999999999E-2</c:v>
                </c:pt>
                <c:pt idx="11119">
                  <c:v>-1.6105525999999998E-2</c:v>
                </c:pt>
                <c:pt idx="11120">
                  <c:v>-1.6356261E-2</c:v>
                </c:pt>
                <c:pt idx="11121">
                  <c:v>-1.6515399E-2</c:v>
                </c:pt>
                <c:pt idx="11122">
                  <c:v>-1.6633669E-2</c:v>
                </c:pt>
                <c:pt idx="11123">
                  <c:v>-1.6663508E-2</c:v>
                </c:pt>
                <c:pt idx="11124">
                  <c:v>-1.6694206999999999E-2</c:v>
                </c:pt>
                <c:pt idx="11125">
                  <c:v>-1.6627763E-2</c:v>
                </c:pt>
                <c:pt idx="11126">
                  <c:v>-1.6592301E-2</c:v>
                </c:pt>
                <c:pt idx="11127">
                  <c:v>-1.6456036E-2</c:v>
                </c:pt>
                <c:pt idx="11128">
                  <c:v>-1.6311096000000001E-2</c:v>
                </c:pt>
                <c:pt idx="11129">
                  <c:v>-1.6084899999999999E-2</c:v>
                </c:pt>
                <c:pt idx="11130">
                  <c:v>-1.5806995000000001E-2</c:v>
                </c:pt>
                <c:pt idx="11131">
                  <c:v>-1.5473506999999999E-2</c:v>
                </c:pt>
                <c:pt idx="11132">
                  <c:v>-1.5163147E-2</c:v>
                </c:pt>
                <c:pt idx="11133">
                  <c:v>-1.4743739E-2</c:v>
                </c:pt>
                <c:pt idx="11134">
                  <c:v>-1.4359887E-2</c:v>
                </c:pt>
                <c:pt idx="11135">
                  <c:v>-1.3876490999999999E-2</c:v>
                </c:pt>
                <c:pt idx="11136">
                  <c:v>-1.339371E-2</c:v>
                </c:pt>
                <c:pt idx="11137">
                  <c:v>-1.2843145E-2</c:v>
                </c:pt>
                <c:pt idx="11138">
                  <c:v>-1.2312231E-2</c:v>
                </c:pt>
                <c:pt idx="11139">
                  <c:v>-1.1710663E-2</c:v>
                </c:pt>
                <c:pt idx="11140">
                  <c:v>-1.113097E-2</c:v>
                </c:pt>
                <c:pt idx="11141">
                  <c:v>-1.0476656000000001E-2</c:v>
                </c:pt>
                <c:pt idx="11142">
                  <c:v>-9.8693767999999994E-3</c:v>
                </c:pt>
                <c:pt idx="11143">
                  <c:v>-9.2242446000000006E-3</c:v>
                </c:pt>
                <c:pt idx="11144">
                  <c:v>-8.5891579999999995E-3</c:v>
                </c:pt>
                <c:pt idx="11145">
                  <c:v>-7.8919057999999997E-3</c:v>
                </c:pt>
                <c:pt idx="11146">
                  <c:v>-7.2061180999999997E-3</c:v>
                </c:pt>
                <c:pt idx="11147">
                  <c:v>-6.4783037000000002E-3</c:v>
                </c:pt>
                <c:pt idx="11148">
                  <c:v>-5.8238954000000001E-3</c:v>
                </c:pt>
                <c:pt idx="11149">
                  <c:v>-5.1283498999999998E-3</c:v>
                </c:pt>
                <c:pt idx="11150">
                  <c:v>-4.4412831000000003E-3</c:v>
                </c:pt>
                <c:pt idx="11151">
                  <c:v>-3.7161764E-3</c:v>
                </c:pt>
                <c:pt idx="11152">
                  <c:v>-3.0393350999999998E-3</c:v>
                </c:pt>
                <c:pt idx="11153">
                  <c:v>-2.2847249E-3</c:v>
                </c:pt>
                <c:pt idx="11154">
                  <c:v>-1.5750622E-3</c:v>
                </c:pt>
                <c:pt idx="11155">
                  <c:v>-8.5316310999999998E-4</c:v>
                </c:pt>
                <c:pt idx="11156">
                  <c:v>-1.7334126E-4</c:v>
                </c:pt>
                <c:pt idx="11157">
                  <c:v>5.5949514999999997E-4</c:v>
                </c:pt>
                <c:pt idx="11158">
                  <c:v>1.2083392E-3</c:v>
                </c:pt>
                <c:pt idx="11159">
                  <c:v>1.9119979E-3</c:v>
                </c:pt>
                <c:pt idx="11160">
                  <c:v>2.5685056000000002E-3</c:v>
                </c:pt>
                <c:pt idx="11161">
                  <c:v>3.2657989000000002E-3</c:v>
                </c:pt>
                <c:pt idx="11162">
                  <c:v>3.9313107000000002E-3</c:v>
                </c:pt>
                <c:pt idx="11163">
                  <c:v>4.5799240999999996E-3</c:v>
                </c:pt>
                <c:pt idx="11164">
                  <c:v>5.1327126000000004E-3</c:v>
                </c:pt>
                <c:pt idx="11165">
                  <c:v>5.7108462000000004E-3</c:v>
                </c:pt>
                <c:pt idx="11166">
                  <c:v>6.2147642000000003E-3</c:v>
                </c:pt>
                <c:pt idx="11167">
                  <c:v>6.7435454000000002E-3</c:v>
                </c:pt>
                <c:pt idx="11168">
                  <c:v>7.1954806E-3</c:v>
                </c:pt>
                <c:pt idx="11169">
                  <c:v>7.6821798999999998E-3</c:v>
                </c:pt>
                <c:pt idx="11170">
                  <c:v>8.0722811000000002E-3</c:v>
                </c:pt>
                <c:pt idx="11171">
                  <c:v>8.4569272000000004E-3</c:v>
                </c:pt>
                <c:pt idx="11172">
                  <c:v>8.7531154000000007E-3</c:v>
                </c:pt>
                <c:pt idx="11173">
                  <c:v>9.0108167999999999E-3</c:v>
                </c:pt>
                <c:pt idx="11174">
                  <c:v>9.1717111000000004E-3</c:v>
                </c:pt>
                <c:pt idx="11175">
                  <c:v>9.3653702000000005E-3</c:v>
                </c:pt>
                <c:pt idx="11176">
                  <c:v>9.4503629999999998E-3</c:v>
                </c:pt>
                <c:pt idx="11177">
                  <c:v>9.5612053999999998E-3</c:v>
                </c:pt>
                <c:pt idx="11178">
                  <c:v>9.6076100000000008E-3</c:v>
                </c:pt>
                <c:pt idx="11179">
                  <c:v>9.6566790999999992E-3</c:v>
                </c:pt>
                <c:pt idx="11180">
                  <c:v>9.6875599E-3</c:v>
                </c:pt>
                <c:pt idx="11181">
                  <c:v>9.6959452999999998E-3</c:v>
                </c:pt>
                <c:pt idx="11182">
                  <c:v>9.6244893000000005E-3</c:v>
                </c:pt>
                <c:pt idx="11183">
                  <c:v>9.5674035999999997E-3</c:v>
                </c:pt>
                <c:pt idx="11184">
                  <c:v>9.4467349999999995E-3</c:v>
                </c:pt>
                <c:pt idx="11185">
                  <c:v>9.3393182999999998E-3</c:v>
                </c:pt>
                <c:pt idx="11186">
                  <c:v>9.1702142000000004E-3</c:v>
                </c:pt>
                <c:pt idx="11187">
                  <c:v>8.9920829999999997E-3</c:v>
                </c:pt>
                <c:pt idx="11188">
                  <c:v>8.7104707999999999E-3</c:v>
                </c:pt>
                <c:pt idx="11189">
                  <c:v>8.4832038999999998E-3</c:v>
                </c:pt>
                <c:pt idx="11190">
                  <c:v>8.2122628E-3</c:v>
                </c:pt>
                <c:pt idx="11191">
                  <c:v>7.9580404999999993E-3</c:v>
                </c:pt>
                <c:pt idx="11192">
                  <c:v>7.6315934999999996E-3</c:v>
                </c:pt>
                <c:pt idx="11193">
                  <c:v>7.3513277999999998E-3</c:v>
                </c:pt>
                <c:pt idx="11194">
                  <c:v>7.0326458E-3</c:v>
                </c:pt>
                <c:pt idx="11195">
                  <c:v>6.7264686000000004E-3</c:v>
                </c:pt>
                <c:pt idx="11196">
                  <c:v>6.3519439000000004E-3</c:v>
                </c:pt>
                <c:pt idx="11197">
                  <c:v>6.0196075999999999E-3</c:v>
                </c:pt>
                <c:pt idx="11198">
                  <c:v>5.6533885999999998E-3</c:v>
                </c:pt>
                <c:pt idx="11199">
                  <c:v>5.2967301E-3</c:v>
                </c:pt>
                <c:pt idx="11200">
                  <c:v>4.9065597000000002E-3</c:v>
                </c:pt>
                <c:pt idx="11201">
                  <c:v>4.5574852999999997E-3</c:v>
                </c:pt>
                <c:pt idx="11202">
                  <c:v>4.1460977000000003E-3</c:v>
                </c:pt>
                <c:pt idx="11203">
                  <c:v>3.7485875E-3</c:v>
                </c:pt>
                <c:pt idx="11204">
                  <c:v>3.3068030000000001E-3</c:v>
                </c:pt>
                <c:pt idx="11205">
                  <c:v>2.9401895999999999E-3</c:v>
                </c:pt>
                <c:pt idx="11206">
                  <c:v>2.5445926999999998E-3</c:v>
                </c:pt>
                <c:pt idx="11207">
                  <c:v>2.2183538E-3</c:v>
                </c:pt>
                <c:pt idx="11208">
                  <c:v>1.8460391999999999E-3</c:v>
                </c:pt>
                <c:pt idx="11209">
                  <c:v>1.5110939999999999E-3</c:v>
                </c:pt>
                <c:pt idx="11210">
                  <c:v>1.1664121E-3</c:v>
                </c:pt>
                <c:pt idx="11211">
                  <c:v>8.8368124999999996E-4</c:v>
                </c:pt>
                <c:pt idx="11212">
                  <c:v>5.8919674000000003E-4</c:v>
                </c:pt>
                <c:pt idx="11213">
                  <c:v>3.5359638999999998E-4</c:v>
                </c:pt>
                <c:pt idx="11214">
                  <c:v>1.3358477999999999E-4</c:v>
                </c:pt>
                <c:pt idx="11215">
                  <c:v>-1.4796019000000001E-5</c:v>
                </c:pt>
                <c:pt idx="11216">
                  <c:v>-2.2200428999999999E-4</c:v>
                </c:pt>
                <c:pt idx="11217">
                  <c:v>-3.4492034000000002E-4</c:v>
                </c:pt>
                <c:pt idx="11218">
                  <c:v>-4.9905825000000001E-4</c:v>
                </c:pt>
                <c:pt idx="11219">
                  <c:v>-5.7272498000000003E-4</c:v>
                </c:pt>
                <c:pt idx="11220">
                  <c:v>-6.771298E-4</c:v>
                </c:pt>
                <c:pt idx="11221">
                  <c:v>-6.9963402999999996E-4</c:v>
                </c:pt>
                <c:pt idx="11222">
                  <c:v>-7.5686461000000005E-4</c:v>
                </c:pt>
                <c:pt idx="11223">
                  <c:v>-7.1037376000000004E-4</c:v>
                </c:pt>
                <c:pt idx="11224">
                  <c:v>-6.7186043000000005E-4</c:v>
                </c:pt>
                <c:pt idx="11225">
                  <c:v>-5.5505224000000001E-4</c:v>
                </c:pt>
                <c:pt idx="11226">
                  <c:v>-4.73165E-4</c:v>
                </c:pt>
                <c:pt idx="11227">
                  <c:v>-2.8039774000000002E-4</c:v>
                </c:pt>
                <c:pt idx="11228">
                  <c:v>-9.4847307000000002E-5</c:v>
                </c:pt>
                <c:pt idx="11229">
                  <c:v>1.9720453999999999E-4</c:v>
                </c:pt>
                <c:pt idx="11230">
                  <c:v>4.6474644000000002E-4</c:v>
                </c:pt>
                <c:pt idx="11231">
                  <c:v>7.7378943E-4</c:v>
                </c:pt>
                <c:pt idx="11232">
                  <c:v>1.0612897E-3</c:v>
                </c:pt>
                <c:pt idx="11233">
                  <c:v>1.4488057999999999E-3</c:v>
                </c:pt>
                <c:pt idx="11234">
                  <c:v>1.8410942E-3</c:v>
                </c:pt>
                <c:pt idx="11235">
                  <c:v>2.3057530999999998E-3</c:v>
                </c:pt>
                <c:pt idx="11236">
                  <c:v>2.7346756E-3</c:v>
                </c:pt>
                <c:pt idx="11237">
                  <c:v>3.2664931000000001E-3</c:v>
                </c:pt>
                <c:pt idx="11238">
                  <c:v>3.7726995000000002E-3</c:v>
                </c:pt>
                <c:pt idx="11239">
                  <c:v>4.3427913E-3</c:v>
                </c:pt>
                <c:pt idx="11240">
                  <c:v>4.9308757999999998E-3</c:v>
                </c:pt>
                <c:pt idx="11241">
                  <c:v>5.5792042E-3</c:v>
                </c:pt>
                <c:pt idx="11242">
                  <c:v>6.2106825999999997E-3</c:v>
                </c:pt>
                <c:pt idx="11243">
                  <c:v>6.9144393000000002E-3</c:v>
                </c:pt>
                <c:pt idx="11244">
                  <c:v>7.5730444999999999E-3</c:v>
                </c:pt>
                <c:pt idx="11245">
                  <c:v>8.2484106000000005E-3</c:v>
                </c:pt>
                <c:pt idx="11246">
                  <c:v>8.8717423000000007E-3</c:v>
                </c:pt>
                <c:pt idx="11247">
                  <c:v>9.5832486999999997E-3</c:v>
                </c:pt>
                <c:pt idx="11248">
                  <c:v>1.0231341E-2</c:v>
                </c:pt>
                <c:pt idx="11249">
                  <c:v>1.094144E-2</c:v>
                </c:pt>
                <c:pt idx="11250">
                  <c:v>1.1568515999999999E-2</c:v>
                </c:pt>
                <c:pt idx="11251">
                  <c:v>1.2220408E-2</c:v>
                </c:pt>
                <c:pt idx="11252">
                  <c:v>1.2804337000000001E-2</c:v>
                </c:pt>
                <c:pt idx="11253">
                  <c:v>1.3397684999999999E-2</c:v>
                </c:pt>
                <c:pt idx="11254">
                  <c:v>1.396203E-2</c:v>
                </c:pt>
                <c:pt idx="11255">
                  <c:v>1.4534484E-2</c:v>
                </c:pt>
                <c:pt idx="11256">
                  <c:v>1.5041719E-2</c:v>
                </c:pt>
                <c:pt idx="11257">
                  <c:v>1.5569240999999999E-2</c:v>
                </c:pt>
                <c:pt idx="11258">
                  <c:v>1.6021177000000001E-2</c:v>
                </c:pt>
                <c:pt idx="11259">
                  <c:v>1.6509896999999999E-2</c:v>
                </c:pt>
                <c:pt idx="11260">
                  <c:v>1.6895244E-2</c:v>
                </c:pt>
                <c:pt idx="11261">
                  <c:v>1.7306671999999999E-2</c:v>
                </c:pt>
                <c:pt idx="11262">
                  <c:v>1.7653441999999998E-2</c:v>
                </c:pt>
                <c:pt idx="11263">
                  <c:v>1.7983641000000002E-2</c:v>
                </c:pt>
                <c:pt idx="11264">
                  <c:v>1.8250969999999998E-2</c:v>
                </c:pt>
                <c:pt idx="11265">
                  <c:v>1.8540576E-2</c:v>
                </c:pt>
                <c:pt idx="11266">
                  <c:v>1.8730547E-2</c:v>
                </c:pt>
                <c:pt idx="11267">
                  <c:v>1.8916939000000001E-2</c:v>
                </c:pt>
                <c:pt idx="11268">
                  <c:v>1.9008922000000001E-2</c:v>
                </c:pt>
                <c:pt idx="11269">
                  <c:v>1.9092590999999999E-2</c:v>
                </c:pt>
                <c:pt idx="11270">
                  <c:v>1.9105359999999998E-2</c:v>
                </c:pt>
                <c:pt idx="11271">
                  <c:v>1.9169230999999998E-2</c:v>
                </c:pt>
                <c:pt idx="11272">
                  <c:v>1.9168828999999998E-2</c:v>
                </c:pt>
                <c:pt idx="11273">
                  <c:v>1.9163348E-2</c:v>
                </c:pt>
                <c:pt idx="11274">
                  <c:v>1.9066915E-2</c:v>
                </c:pt>
                <c:pt idx="11275">
                  <c:v>1.8959944999999999E-2</c:v>
                </c:pt>
                <c:pt idx="11276">
                  <c:v>1.8765713E-2</c:v>
                </c:pt>
                <c:pt idx="11277">
                  <c:v>1.8554523999999999E-2</c:v>
                </c:pt>
                <c:pt idx="11278">
                  <c:v>1.8285035000000002E-2</c:v>
                </c:pt>
                <c:pt idx="11279">
                  <c:v>1.8028565E-2</c:v>
                </c:pt>
                <c:pt idx="11280">
                  <c:v>1.7706494999999999E-2</c:v>
                </c:pt>
                <c:pt idx="11281">
                  <c:v>1.7401552000000001E-2</c:v>
                </c:pt>
                <c:pt idx="11282">
                  <c:v>1.7029493E-2</c:v>
                </c:pt>
                <c:pt idx="11283">
                  <c:v>1.6658775000000001E-2</c:v>
                </c:pt>
                <c:pt idx="11284">
                  <c:v>1.6186994E-2</c:v>
                </c:pt>
                <c:pt idx="11285">
                  <c:v>1.5751546000000002E-2</c:v>
                </c:pt>
                <c:pt idx="11286">
                  <c:v>1.5226475999999999E-2</c:v>
                </c:pt>
                <c:pt idx="11287">
                  <c:v>1.476716E-2</c:v>
                </c:pt>
                <c:pt idx="11288">
                  <c:v>1.4227078000000001E-2</c:v>
                </c:pt>
                <c:pt idx="11289">
                  <c:v>1.368339E-2</c:v>
                </c:pt>
                <c:pt idx="11290">
                  <c:v>1.3064981E-2</c:v>
                </c:pt>
                <c:pt idx="11291">
                  <c:v>1.2480477E-2</c:v>
                </c:pt>
                <c:pt idx="11292">
                  <c:v>1.1784194E-2</c:v>
                </c:pt>
                <c:pt idx="11293">
                  <c:v>1.1098125E-2</c:v>
                </c:pt>
                <c:pt idx="11294">
                  <c:v>1.0299028999999999E-2</c:v>
                </c:pt>
                <c:pt idx="11295">
                  <c:v>9.5541185000000001E-3</c:v>
                </c:pt>
                <c:pt idx="11296">
                  <c:v>8.7965713000000001E-3</c:v>
                </c:pt>
                <c:pt idx="11297">
                  <c:v>8.0543501999999993E-3</c:v>
                </c:pt>
                <c:pt idx="11298">
                  <c:v>7.2193665000000002E-3</c:v>
                </c:pt>
                <c:pt idx="11299">
                  <c:v>6.3861465000000003E-3</c:v>
                </c:pt>
                <c:pt idx="11300">
                  <c:v>5.4763494000000003E-3</c:v>
                </c:pt>
                <c:pt idx="11301">
                  <c:v>4.6219212999999999E-3</c:v>
                </c:pt>
                <c:pt idx="11302">
                  <c:v>3.7146824000000001E-3</c:v>
                </c:pt>
                <c:pt idx="11303">
                  <c:v>2.8586483000000002E-3</c:v>
                </c:pt>
                <c:pt idx="11304">
                  <c:v>1.9541087999999998E-3</c:v>
                </c:pt>
                <c:pt idx="11305">
                  <c:v>1.0760251E-3</c:v>
                </c:pt>
                <c:pt idx="11306">
                  <c:v>1.1156955E-4</c:v>
                </c:pt>
                <c:pt idx="11307">
                  <c:v>-7.8734034999999999E-4</c:v>
                </c:pt>
                <c:pt idx="11308">
                  <c:v>-1.7527046000000001E-3</c:v>
                </c:pt>
                <c:pt idx="11309">
                  <c:v>-2.6286483E-3</c:v>
                </c:pt>
                <c:pt idx="11310">
                  <c:v>-3.5377882000000001E-3</c:v>
                </c:pt>
                <c:pt idx="11311">
                  <c:v>-4.3682015000000001E-3</c:v>
                </c:pt>
                <c:pt idx="11312">
                  <c:v>-5.2221081000000001E-3</c:v>
                </c:pt>
                <c:pt idx="11313">
                  <c:v>-6.0270593999999997E-3</c:v>
                </c:pt>
                <c:pt idx="11314">
                  <c:v>-6.8880579999999999E-3</c:v>
                </c:pt>
                <c:pt idx="11315">
                  <c:v>-7.6707724999999999E-3</c:v>
                </c:pt>
                <c:pt idx="11316">
                  <c:v>-8.4916635999999993E-3</c:v>
                </c:pt>
                <c:pt idx="11317">
                  <c:v>-9.2095527999999996E-3</c:v>
                </c:pt>
                <c:pt idx="11318">
                  <c:v>-9.9178463999999994E-3</c:v>
                </c:pt>
                <c:pt idx="11319">
                  <c:v>-1.0567071000000001E-2</c:v>
                </c:pt>
                <c:pt idx="11320">
                  <c:v>-1.1222187999999999E-2</c:v>
                </c:pt>
                <c:pt idx="11321">
                  <c:v>-1.1847781E-2</c:v>
                </c:pt>
                <c:pt idx="11322">
                  <c:v>-1.2487214E-2</c:v>
                </c:pt>
                <c:pt idx="11323">
                  <c:v>-1.3030467E-2</c:v>
                </c:pt>
                <c:pt idx="11324">
                  <c:v>-1.3570367E-2</c:v>
                </c:pt>
                <c:pt idx="11325">
                  <c:v>-1.4010722999999999E-2</c:v>
                </c:pt>
                <c:pt idx="11326">
                  <c:v>-1.4473273E-2</c:v>
                </c:pt>
                <c:pt idx="11327">
                  <c:v>-1.4872664000000001E-2</c:v>
                </c:pt>
                <c:pt idx="11328">
                  <c:v>-1.5260018E-2</c:v>
                </c:pt>
                <c:pt idx="11329">
                  <c:v>-1.5590346E-2</c:v>
                </c:pt>
                <c:pt idx="11330">
                  <c:v>-1.5943082000000001E-2</c:v>
                </c:pt>
                <c:pt idx="11331">
                  <c:v>-1.6193624E-2</c:v>
                </c:pt>
                <c:pt idx="11332">
                  <c:v>-1.6446730999999999E-2</c:v>
                </c:pt>
                <c:pt idx="11333">
                  <c:v>-1.6576244E-2</c:v>
                </c:pt>
                <c:pt idx="11334">
                  <c:v>-1.6667656999999999E-2</c:v>
                </c:pt>
                <c:pt idx="11335">
                  <c:v>-1.6696840000000001E-2</c:v>
                </c:pt>
                <c:pt idx="11336">
                  <c:v>-1.6750550999999999E-2</c:v>
                </c:pt>
                <c:pt idx="11337">
                  <c:v>-1.6702974999999998E-2</c:v>
                </c:pt>
                <c:pt idx="11338">
                  <c:v>-1.668851E-2</c:v>
                </c:pt>
                <c:pt idx="11339">
                  <c:v>-1.6606022000000002E-2</c:v>
                </c:pt>
                <c:pt idx="11340">
                  <c:v>-1.6510708999999998E-2</c:v>
                </c:pt>
                <c:pt idx="11341">
                  <c:v>-1.6348067000000001E-2</c:v>
                </c:pt>
                <c:pt idx="11342">
                  <c:v>-1.6212924E-2</c:v>
                </c:pt>
                <c:pt idx="11343">
                  <c:v>-1.5972249000000001E-2</c:v>
                </c:pt>
                <c:pt idx="11344">
                  <c:v>-1.5733736000000002E-2</c:v>
                </c:pt>
                <c:pt idx="11345">
                  <c:v>-1.5412726E-2</c:v>
                </c:pt>
                <c:pt idx="11346">
                  <c:v>-1.5156803999999999E-2</c:v>
                </c:pt>
                <c:pt idx="11347">
                  <c:v>-1.4814526E-2</c:v>
                </c:pt>
                <c:pt idx="11348">
                  <c:v>-1.4500122000000001E-2</c:v>
                </c:pt>
                <c:pt idx="11349">
                  <c:v>-1.4133549E-2</c:v>
                </c:pt>
                <c:pt idx="11350">
                  <c:v>-1.3826115999999999E-2</c:v>
                </c:pt>
                <c:pt idx="11351">
                  <c:v>-1.3432599999999999E-2</c:v>
                </c:pt>
                <c:pt idx="11352">
                  <c:v>-1.3090032999999999E-2</c:v>
                </c:pt>
                <c:pt idx="11353">
                  <c:v>-1.2731549999999999E-2</c:v>
                </c:pt>
                <c:pt idx="11354">
                  <c:v>-1.2416211E-2</c:v>
                </c:pt>
                <c:pt idx="11355">
                  <c:v>-1.2050194E-2</c:v>
                </c:pt>
                <c:pt idx="11356">
                  <c:v>-1.1760088E-2</c:v>
                </c:pt>
                <c:pt idx="11357">
                  <c:v>-1.1450849000000001E-2</c:v>
                </c:pt>
                <c:pt idx="11358">
                  <c:v>-1.1185696E-2</c:v>
                </c:pt>
                <c:pt idx="11359">
                  <c:v>-1.0869709999999999E-2</c:v>
                </c:pt>
                <c:pt idx="11360">
                  <c:v>-1.0629446000000001E-2</c:v>
                </c:pt>
                <c:pt idx="11361">
                  <c:v>-1.0370377E-2</c:v>
                </c:pt>
                <c:pt idx="11362">
                  <c:v>-1.0155101999999999E-2</c:v>
                </c:pt>
                <c:pt idx="11363">
                  <c:v>-9.8889090999999991E-3</c:v>
                </c:pt>
                <c:pt idx="11364">
                  <c:v>-9.7001547999999993E-3</c:v>
                </c:pt>
                <c:pt idx="11365">
                  <c:v>-9.4703319000000001E-3</c:v>
                </c:pt>
                <c:pt idx="11366">
                  <c:v>-9.2432604999999994E-3</c:v>
                </c:pt>
                <c:pt idx="11367">
                  <c:v>-9.0099077999999996E-3</c:v>
                </c:pt>
                <c:pt idx="11368">
                  <c:v>-8.8463446000000001E-3</c:v>
                </c:pt>
                <c:pt idx="11369">
                  <c:v>-8.6333077000000005E-3</c:v>
                </c:pt>
                <c:pt idx="11370">
                  <c:v>-8.4681891000000006E-3</c:v>
                </c:pt>
                <c:pt idx="11371">
                  <c:v>-8.2558809999999996E-3</c:v>
                </c:pt>
                <c:pt idx="11372">
                  <c:v>-8.0888411000000007E-3</c:v>
                </c:pt>
                <c:pt idx="11373">
                  <c:v>-7.8978238000000003E-3</c:v>
                </c:pt>
                <c:pt idx="11374">
                  <c:v>-7.7916128000000001E-3</c:v>
                </c:pt>
                <c:pt idx="11375">
                  <c:v>-7.6195591999999998E-3</c:v>
                </c:pt>
                <c:pt idx="11376">
                  <c:v>-7.5339659E-3</c:v>
                </c:pt>
                <c:pt idx="11377">
                  <c:v>-7.4210370000000001E-3</c:v>
                </c:pt>
                <c:pt idx="11378">
                  <c:v>-7.3585478999999999E-3</c:v>
                </c:pt>
                <c:pt idx="11379">
                  <c:v>-7.2416933000000001E-3</c:v>
                </c:pt>
                <c:pt idx="11380">
                  <c:v>-7.1822570999999997E-3</c:v>
                </c:pt>
                <c:pt idx="11381">
                  <c:v>-7.0609616000000004E-3</c:v>
                </c:pt>
                <c:pt idx="11382">
                  <c:v>-7.0258346999999997E-3</c:v>
                </c:pt>
                <c:pt idx="11383">
                  <c:v>-6.9612001999999999E-3</c:v>
                </c:pt>
                <c:pt idx="11384">
                  <c:v>-6.9526509999999998E-3</c:v>
                </c:pt>
                <c:pt idx="11385">
                  <c:v>-6.8612637000000001E-3</c:v>
                </c:pt>
                <c:pt idx="11386">
                  <c:v>-6.7965652999999997E-3</c:v>
                </c:pt>
                <c:pt idx="11387">
                  <c:v>-6.6798706000000003E-3</c:v>
                </c:pt>
                <c:pt idx="11388">
                  <c:v>-6.6213456E-3</c:v>
                </c:pt>
                <c:pt idx="11389">
                  <c:v>-6.4980359999999996E-3</c:v>
                </c:pt>
                <c:pt idx="11390">
                  <c:v>-6.4663129E-3</c:v>
                </c:pt>
                <c:pt idx="11391">
                  <c:v>-6.3954251000000002E-3</c:v>
                </c:pt>
                <c:pt idx="11392">
                  <c:v>-6.4118923999999999E-3</c:v>
                </c:pt>
                <c:pt idx="11393">
                  <c:v>-6.3413452E-3</c:v>
                </c:pt>
                <c:pt idx="11394">
                  <c:v>-6.2767192000000001E-3</c:v>
                </c:pt>
                <c:pt idx="11395">
                  <c:v>-6.1349745000000002E-3</c:v>
                </c:pt>
                <c:pt idx="11396">
                  <c:v>-6.0436465000000003E-3</c:v>
                </c:pt>
                <c:pt idx="11397">
                  <c:v>-5.9295271E-3</c:v>
                </c:pt>
                <c:pt idx="11398">
                  <c:v>-5.8933344000000002E-3</c:v>
                </c:pt>
                <c:pt idx="11399">
                  <c:v>-5.8055414999999997E-3</c:v>
                </c:pt>
                <c:pt idx="11400">
                  <c:v>-5.7620581000000001E-3</c:v>
                </c:pt>
                <c:pt idx="11401">
                  <c:v>-5.6822729000000002E-3</c:v>
                </c:pt>
                <c:pt idx="11402">
                  <c:v>-5.6092935000000002E-3</c:v>
                </c:pt>
                <c:pt idx="11403">
                  <c:v>-5.4988561000000004E-3</c:v>
                </c:pt>
                <c:pt idx="11404">
                  <c:v>-5.4364338000000003E-3</c:v>
                </c:pt>
                <c:pt idx="11405">
                  <c:v>-5.2965590999999998E-3</c:v>
                </c:pt>
                <c:pt idx="11406">
                  <c:v>-5.2009554999999999E-3</c:v>
                </c:pt>
                <c:pt idx="11407">
                  <c:v>-5.0944164999999998E-3</c:v>
                </c:pt>
                <c:pt idx="11408">
                  <c:v>-5.0276985999999999E-3</c:v>
                </c:pt>
                <c:pt idx="11409">
                  <c:v>-4.9116587E-3</c:v>
                </c:pt>
                <c:pt idx="11410">
                  <c:v>-4.873563E-3</c:v>
                </c:pt>
                <c:pt idx="11411">
                  <c:v>-4.7914406000000003E-3</c:v>
                </c:pt>
                <c:pt idx="11412">
                  <c:v>-4.7191157999999997E-3</c:v>
                </c:pt>
                <c:pt idx="11413">
                  <c:v>-4.6094476000000002E-3</c:v>
                </c:pt>
                <c:pt idx="11414">
                  <c:v>-4.5436412999999998E-3</c:v>
                </c:pt>
                <c:pt idx="11415">
                  <c:v>-4.4280735999999996E-3</c:v>
                </c:pt>
                <c:pt idx="11416">
                  <c:v>-4.3870510999999999E-3</c:v>
                </c:pt>
                <c:pt idx="11417">
                  <c:v>-4.3286970000000003E-3</c:v>
                </c:pt>
                <c:pt idx="11418">
                  <c:v>-4.3114497E-3</c:v>
                </c:pt>
                <c:pt idx="11419">
                  <c:v>-4.2504372999999998E-3</c:v>
                </c:pt>
                <c:pt idx="11420">
                  <c:v>-4.2151376000000001E-3</c:v>
                </c:pt>
                <c:pt idx="11421">
                  <c:v>-4.0891692999999998E-3</c:v>
                </c:pt>
                <c:pt idx="11422">
                  <c:v>-4.0575554999999998E-3</c:v>
                </c:pt>
                <c:pt idx="11423">
                  <c:v>-3.9878761999999996E-3</c:v>
                </c:pt>
                <c:pt idx="11424">
                  <c:v>-4.0000308000000002E-3</c:v>
                </c:pt>
                <c:pt idx="11425">
                  <c:v>-3.9680566000000004E-3</c:v>
                </c:pt>
                <c:pt idx="11426">
                  <c:v>-4.0297837000000001E-3</c:v>
                </c:pt>
                <c:pt idx="11427">
                  <c:v>-4.0083445999999998E-3</c:v>
                </c:pt>
                <c:pt idx="11428">
                  <c:v>-4.0105925000000001E-3</c:v>
                </c:pt>
                <c:pt idx="11429">
                  <c:v>-3.9698305999999999E-3</c:v>
                </c:pt>
                <c:pt idx="11430">
                  <c:v>-3.9706005000000001E-3</c:v>
                </c:pt>
                <c:pt idx="11431">
                  <c:v>-3.9484306000000004E-3</c:v>
                </c:pt>
                <c:pt idx="11432">
                  <c:v>-3.9990078999999996E-3</c:v>
                </c:pt>
                <c:pt idx="11433">
                  <c:v>-4.0066067999999996E-3</c:v>
                </c:pt>
                <c:pt idx="11434">
                  <c:v>-4.0257881999999998E-3</c:v>
                </c:pt>
                <c:pt idx="11435">
                  <c:v>-4.002093E-3</c:v>
                </c:pt>
                <c:pt idx="11436">
                  <c:v>-4.0507442999999999E-3</c:v>
                </c:pt>
                <c:pt idx="11437">
                  <c:v>-4.0809084000000004E-3</c:v>
                </c:pt>
                <c:pt idx="11438">
                  <c:v>-4.1580532000000002E-3</c:v>
                </c:pt>
                <c:pt idx="11439">
                  <c:v>-4.1599580999999997E-3</c:v>
                </c:pt>
                <c:pt idx="11440">
                  <c:v>-4.1823034999999998E-3</c:v>
                </c:pt>
                <c:pt idx="11441">
                  <c:v>-4.1574002000000004E-3</c:v>
                </c:pt>
                <c:pt idx="11442">
                  <c:v>-4.1884579999999999E-3</c:v>
                </c:pt>
                <c:pt idx="11443">
                  <c:v>-4.1389898999999999E-3</c:v>
                </c:pt>
                <c:pt idx="11444">
                  <c:v>-4.1460910999999998E-3</c:v>
                </c:pt>
                <c:pt idx="11445">
                  <c:v>-4.1045826000000001E-3</c:v>
                </c:pt>
                <c:pt idx="11446">
                  <c:v>-4.0891861000000003E-3</c:v>
                </c:pt>
                <c:pt idx="11447">
                  <c:v>-4.0034114999999999E-3</c:v>
                </c:pt>
                <c:pt idx="11448">
                  <c:v>-3.9150970000000002E-3</c:v>
                </c:pt>
                <c:pt idx="11449">
                  <c:v>-3.7219279000000002E-3</c:v>
                </c:pt>
                <c:pt idx="11450">
                  <c:v>-3.5404746999999999E-3</c:v>
                </c:pt>
                <c:pt idx="11451">
                  <c:v>-3.2371268000000002E-3</c:v>
                </c:pt>
                <c:pt idx="11452">
                  <c:v>-3.0065117000000001E-3</c:v>
                </c:pt>
                <c:pt idx="11453">
                  <c:v>-2.7113369999999999E-3</c:v>
                </c:pt>
                <c:pt idx="11454">
                  <c:v>-2.4773821999999998E-3</c:v>
                </c:pt>
                <c:pt idx="11455">
                  <c:v>-2.1663198000000002E-3</c:v>
                </c:pt>
                <c:pt idx="11456">
                  <c:v>-1.8470225E-3</c:v>
                </c:pt>
                <c:pt idx="11457">
                  <c:v>-1.4596813000000001E-3</c:v>
                </c:pt>
                <c:pt idx="11458">
                  <c:v>-1.0955260000000001E-3</c:v>
                </c:pt>
                <c:pt idx="11459">
                  <c:v>-6.5398534999999995E-4</c:v>
                </c:pt>
                <c:pt idx="11460">
                  <c:v>-2.6156920999999999E-4</c:v>
                </c:pt>
                <c:pt idx="11461">
                  <c:v>1.5048386000000001E-4</c:v>
                </c:pt>
                <c:pt idx="11462">
                  <c:v>5.0875715999999999E-4</c:v>
                </c:pt>
                <c:pt idx="11463">
                  <c:v>9.5579631999999999E-4</c:v>
                </c:pt>
                <c:pt idx="11464">
                  <c:v>1.3396765000000001E-3</c:v>
                </c:pt>
                <c:pt idx="11465">
                  <c:v>1.7974928E-3</c:v>
                </c:pt>
                <c:pt idx="11466">
                  <c:v>2.2393994000000001E-3</c:v>
                </c:pt>
                <c:pt idx="11467">
                  <c:v>2.7012493999999999E-3</c:v>
                </c:pt>
                <c:pt idx="11468">
                  <c:v>3.0910018000000002E-3</c:v>
                </c:pt>
                <c:pt idx="11469">
                  <c:v>3.5065462999999998E-3</c:v>
                </c:pt>
                <c:pt idx="11470">
                  <c:v>3.8414210999999998E-3</c:v>
                </c:pt>
                <c:pt idx="11471">
                  <c:v>4.2317845000000003E-3</c:v>
                </c:pt>
                <c:pt idx="11472">
                  <c:v>4.5719488000000004E-3</c:v>
                </c:pt>
                <c:pt idx="11473">
                  <c:v>4.9581175999999999E-3</c:v>
                </c:pt>
                <c:pt idx="11474">
                  <c:v>5.3041039E-3</c:v>
                </c:pt>
                <c:pt idx="11475">
                  <c:v>5.6631090000000004E-3</c:v>
                </c:pt>
                <c:pt idx="11476">
                  <c:v>5.9754233000000002E-3</c:v>
                </c:pt>
                <c:pt idx="11477">
                  <c:v>6.3501720999999999E-3</c:v>
                </c:pt>
                <c:pt idx="11478">
                  <c:v>6.6069876999999997E-3</c:v>
                </c:pt>
                <c:pt idx="11479">
                  <c:v>6.8966069999999999E-3</c:v>
                </c:pt>
                <c:pt idx="11480">
                  <c:v>7.1172815999999998E-3</c:v>
                </c:pt>
                <c:pt idx="11481">
                  <c:v>7.3238317999999997E-3</c:v>
                </c:pt>
                <c:pt idx="11482">
                  <c:v>7.4671414999999998E-3</c:v>
                </c:pt>
                <c:pt idx="11483">
                  <c:v>7.6294793999999999E-3</c:v>
                </c:pt>
                <c:pt idx="11484">
                  <c:v>7.7189553000000001E-3</c:v>
                </c:pt>
                <c:pt idx="11485">
                  <c:v>7.8351294999999994E-3</c:v>
                </c:pt>
                <c:pt idx="11486">
                  <c:v>7.8689272000000005E-3</c:v>
                </c:pt>
                <c:pt idx="11487">
                  <c:v>7.9620056000000005E-3</c:v>
                </c:pt>
                <c:pt idx="11488">
                  <c:v>7.9839894000000005E-3</c:v>
                </c:pt>
                <c:pt idx="11489">
                  <c:v>8.0073147000000004E-3</c:v>
                </c:pt>
                <c:pt idx="11490">
                  <c:v>7.9322218E-3</c:v>
                </c:pt>
                <c:pt idx="11491">
                  <c:v>7.8734652000000006E-3</c:v>
                </c:pt>
                <c:pt idx="11492">
                  <c:v>7.7822194999999997E-3</c:v>
                </c:pt>
                <c:pt idx="11493">
                  <c:v>7.7009267000000001E-3</c:v>
                </c:pt>
                <c:pt idx="11494">
                  <c:v>7.5535827999999999E-3</c:v>
                </c:pt>
                <c:pt idx="11495">
                  <c:v>7.4268435000000004E-3</c:v>
                </c:pt>
                <c:pt idx="11496">
                  <c:v>7.2235963000000002E-3</c:v>
                </c:pt>
                <c:pt idx="11497">
                  <c:v>7.0739692999999999E-3</c:v>
                </c:pt>
                <c:pt idx="11498">
                  <c:v>6.8546301999999996E-3</c:v>
                </c:pt>
                <c:pt idx="11499">
                  <c:v>6.6388734999999997E-3</c:v>
                </c:pt>
                <c:pt idx="11500">
                  <c:v>6.4257428999999998E-3</c:v>
                </c:pt>
                <c:pt idx="11501">
                  <c:v>6.2438507000000002E-3</c:v>
                </c:pt>
                <c:pt idx="11502">
                  <c:v>6.0198876999999996E-3</c:v>
                </c:pt>
                <c:pt idx="11503">
                  <c:v>5.8481788999999998E-3</c:v>
                </c:pt>
                <c:pt idx="11504">
                  <c:v>5.5932548999999996E-3</c:v>
                </c:pt>
                <c:pt idx="11505">
                  <c:v>5.3919763999999998E-3</c:v>
                </c:pt>
                <c:pt idx="11506">
                  <c:v>5.1468744000000002E-3</c:v>
                </c:pt>
                <c:pt idx="11507">
                  <c:v>4.9165718999999997E-3</c:v>
                </c:pt>
                <c:pt idx="11508">
                  <c:v>4.6385239999999998E-3</c:v>
                </c:pt>
                <c:pt idx="11509">
                  <c:v>4.4395329999999998E-3</c:v>
                </c:pt>
                <c:pt idx="11510">
                  <c:v>4.2130261000000004E-3</c:v>
                </c:pt>
                <c:pt idx="11511">
                  <c:v>4.0459169E-3</c:v>
                </c:pt>
                <c:pt idx="11512">
                  <c:v>3.7851616999999998E-3</c:v>
                </c:pt>
                <c:pt idx="11513">
                  <c:v>3.5915500999999998E-3</c:v>
                </c:pt>
                <c:pt idx="11514">
                  <c:v>3.3352334000000001E-3</c:v>
                </c:pt>
                <c:pt idx="11515">
                  <c:v>3.1401825999999998E-3</c:v>
                </c:pt>
                <c:pt idx="11516">
                  <c:v>2.8827135E-3</c:v>
                </c:pt>
                <c:pt idx="11517">
                  <c:v>2.7091172000000001E-3</c:v>
                </c:pt>
                <c:pt idx="11518">
                  <c:v>2.5113650000000002E-3</c:v>
                </c:pt>
                <c:pt idx="11519">
                  <c:v>2.3599108000000001E-3</c:v>
                </c:pt>
                <c:pt idx="11520">
                  <c:v>2.1594104999999998E-3</c:v>
                </c:pt>
                <c:pt idx="11521">
                  <c:v>2.0097155000000002E-3</c:v>
                </c:pt>
                <c:pt idx="11522">
                  <c:v>1.8062757E-3</c:v>
                </c:pt>
                <c:pt idx="11523">
                  <c:v>1.6791308000000001E-3</c:v>
                </c:pt>
                <c:pt idx="11524">
                  <c:v>1.5347242E-3</c:v>
                </c:pt>
                <c:pt idx="11525">
                  <c:v>1.430118E-3</c:v>
                </c:pt>
                <c:pt idx="11526">
                  <c:v>1.2828051E-3</c:v>
                </c:pt>
                <c:pt idx="11527">
                  <c:v>1.1798787999999999E-3</c:v>
                </c:pt>
                <c:pt idx="11528">
                  <c:v>1.0299988999999999E-3</c:v>
                </c:pt>
                <c:pt idx="11529">
                  <c:v>9.4880495999999999E-4</c:v>
                </c:pt>
                <c:pt idx="11530">
                  <c:v>8.5963019999999997E-4</c:v>
                </c:pt>
                <c:pt idx="11531">
                  <c:v>7.9701331999999998E-4</c:v>
                </c:pt>
                <c:pt idx="11532">
                  <c:v>7.3049569000000001E-4</c:v>
                </c:pt>
                <c:pt idx="11533">
                  <c:v>7.0529177999999995E-4</c:v>
                </c:pt>
                <c:pt idx="11534">
                  <c:v>6.0202054999999996E-4</c:v>
                </c:pt>
                <c:pt idx="11535">
                  <c:v>5.5137964999999996E-4</c:v>
                </c:pt>
                <c:pt idx="11536">
                  <c:v>4.5277567000000002E-4</c:v>
                </c:pt>
                <c:pt idx="11537">
                  <c:v>3.9802033E-4</c:v>
                </c:pt>
                <c:pt idx="11538">
                  <c:v>3.2246283999999998E-4</c:v>
                </c:pt>
                <c:pt idx="11539">
                  <c:v>3.2672666000000002E-4</c:v>
                </c:pt>
                <c:pt idx="11540">
                  <c:v>2.7317258999999999E-4</c:v>
                </c:pt>
                <c:pt idx="11541">
                  <c:v>2.7599299000000002E-4</c:v>
                </c:pt>
                <c:pt idx="11542">
                  <c:v>2.2035001999999999E-4</c:v>
                </c:pt>
                <c:pt idx="11543">
                  <c:v>2.4314251999999999E-4</c:v>
                </c:pt>
                <c:pt idx="11544">
                  <c:v>2.1638032000000001E-4</c:v>
                </c:pt>
                <c:pt idx="11545">
                  <c:v>2.1111987E-4</c:v>
                </c:pt>
                <c:pt idx="11546">
                  <c:v>1.610866E-4</c:v>
                </c:pt>
                <c:pt idx="11547">
                  <c:v>1.7945273000000001E-4</c:v>
                </c:pt>
                <c:pt idx="11548">
                  <c:v>1.5589185999999999E-4</c:v>
                </c:pt>
                <c:pt idx="11549">
                  <c:v>1.6234830999999999E-4</c:v>
                </c:pt>
                <c:pt idx="11550">
                  <c:v>1.7160453E-4</c:v>
                </c:pt>
                <c:pt idx="11551">
                  <c:v>2.0391604000000001E-4</c:v>
                </c:pt>
                <c:pt idx="11552">
                  <c:v>2.2474265999999999E-4</c:v>
                </c:pt>
                <c:pt idx="11553">
                  <c:v>3.1263607999999999E-4</c:v>
                </c:pt>
                <c:pt idx="11554">
                  <c:v>3.5599380999999999E-4</c:v>
                </c:pt>
                <c:pt idx="11555">
                  <c:v>4.4098237000000001E-4</c:v>
                </c:pt>
                <c:pt idx="11556">
                  <c:v>4.8617297000000002E-4</c:v>
                </c:pt>
                <c:pt idx="11557">
                  <c:v>5.6823414999999998E-4</c:v>
                </c:pt>
                <c:pt idx="11558">
                  <c:v>6.3584855000000003E-4</c:v>
                </c:pt>
                <c:pt idx="11559">
                  <c:v>7.7725302000000002E-4</c:v>
                </c:pt>
                <c:pt idx="11560">
                  <c:v>8.6679257999999998E-4</c:v>
                </c:pt>
                <c:pt idx="11561">
                  <c:v>1.0064799999999999E-3</c:v>
                </c:pt>
                <c:pt idx="11562">
                  <c:v>1.0952449999999999E-3</c:v>
                </c:pt>
                <c:pt idx="11563">
                  <c:v>1.2386347E-3</c:v>
                </c:pt>
                <c:pt idx="11564">
                  <c:v>1.3015816E-3</c:v>
                </c:pt>
                <c:pt idx="11565">
                  <c:v>1.4108863E-3</c:v>
                </c:pt>
                <c:pt idx="11566">
                  <c:v>1.4873878E-3</c:v>
                </c:pt>
                <c:pt idx="11567">
                  <c:v>1.5807631E-3</c:v>
                </c:pt>
                <c:pt idx="11568">
                  <c:v>1.7165606E-3</c:v>
                </c:pt>
                <c:pt idx="11569">
                  <c:v>1.8702981000000001E-3</c:v>
                </c:pt>
                <c:pt idx="11570">
                  <c:v>1.9878691000000002E-3</c:v>
                </c:pt>
                <c:pt idx="11571">
                  <c:v>2.176575E-3</c:v>
                </c:pt>
                <c:pt idx="11572">
                  <c:v>2.3219045999999998E-3</c:v>
                </c:pt>
                <c:pt idx="11573">
                  <c:v>2.4845925E-3</c:v>
                </c:pt>
                <c:pt idx="11574">
                  <c:v>2.5722768999999999E-3</c:v>
                </c:pt>
                <c:pt idx="11575">
                  <c:v>2.7118792E-3</c:v>
                </c:pt>
                <c:pt idx="11576">
                  <c:v>2.8025306999999999E-3</c:v>
                </c:pt>
                <c:pt idx="11577">
                  <c:v>2.9411007000000001E-3</c:v>
                </c:pt>
                <c:pt idx="11578">
                  <c:v>3.0320193E-3</c:v>
                </c:pt>
                <c:pt idx="11579">
                  <c:v>3.170932E-3</c:v>
                </c:pt>
                <c:pt idx="11580">
                  <c:v>3.2607526000000002E-3</c:v>
                </c:pt>
                <c:pt idx="11581">
                  <c:v>3.4026847999999998E-3</c:v>
                </c:pt>
                <c:pt idx="11582">
                  <c:v>3.4693417000000002E-3</c:v>
                </c:pt>
                <c:pt idx="11583">
                  <c:v>3.5541344000000002E-3</c:v>
                </c:pt>
                <c:pt idx="11584">
                  <c:v>3.5810799999999999E-3</c:v>
                </c:pt>
                <c:pt idx="11585">
                  <c:v>3.6162548E-3</c:v>
                </c:pt>
                <c:pt idx="11586">
                  <c:v>3.6173412000000001E-3</c:v>
                </c:pt>
                <c:pt idx="11587">
                  <c:v>3.6576565999999998E-3</c:v>
                </c:pt>
                <c:pt idx="11588">
                  <c:v>3.6560592999999998E-3</c:v>
                </c:pt>
                <c:pt idx="11589">
                  <c:v>3.6850845000000001E-3</c:v>
                </c:pt>
                <c:pt idx="11590">
                  <c:v>3.6049646000000002E-3</c:v>
                </c:pt>
                <c:pt idx="11591">
                  <c:v>3.5558057999999998E-3</c:v>
                </c:pt>
                <c:pt idx="11592">
                  <c:v>3.4316693000000001E-3</c:v>
                </c:pt>
                <c:pt idx="11593">
                  <c:v>3.3292552000000002E-3</c:v>
                </c:pt>
                <c:pt idx="11594">
                  <c:v>3.1564978000000001E-3</c:v>
                </c:pt>
                <c:pt idx="11595">
                  <c:v>3.0210338000000001E-3</c:v>
                </c:pt>
                <c:pt idx="11596">
                  <c:v>2.8828526000000002E-3</c:v>
                </c:pt>
                <c:pt idx="11597">
                  <c:v>2.7750081999999999E-3</c:v>
                </c:pt>
                <c:pt idx="11598">
                  <c:v>2.6131601999999999E-3</c:v>
                </c:pt>
                <c:pt idx="11599">
                  <c:v>2.4240084000000002E-3</c:v>
                </c:pt>
                <c:pt idx="11600">
                  <c:v>2.2006641999999998E-3</c:v>
                </c:pt>
                <c:pt idx="11601">
                  <c:v>2.0536590000000002E-3</c:v>
                </c:pt>
                <c:pt idx="11602">
                  <c:v>1.8496370999999999E-3</c:v>
                </c:pt>
                <c:pt idx="11603">
                  <c:v>1.7254841E-3</c:v>
                </c:pt>
                <c:pt idx="11604">
                  <c:v>1.5585149000000001E-3</c:v>
                </c:pt>
                <c:pt idx="11605">
                  <c:v>1.3979764999999999E-3</c:v>
                </c:pt>
                <c:pt idx="11606">
                  <c:v>1.2053083999999999E-3</c:v>
                </c:pt>
                <c:pt idx="11607">
                  <c:v>1.0493662E-3</c:v>
                </c:pt>
                <c:pt idx="11608">
                  <c:v>8.5400112999999998E-4</c:v>
                </c:pt>
                <c:pt idx="11609">
                  <c:v>7.0045378999999996E-4</c:v>
                </c:pt>
                <c:pt idx="11610">
                  <c:v>5.0224483000000004E-4</c:v>
                </c:pt>
                <c:pt idx="11611">
                  <c:v>3.5361666999999999E-4</c:v>
                </c:pt>
                <c:pt idx="11612">
                  <c:v>1.2913667E-4</c:v>
                </c:pt>
                <c:pt idx="11613">
                  <c:v>-5.4884299000000003E-5</c:v>
                </c:pt>
                <c:pt idx="11614">
                  <c:v>-2.44167E-4</c:v>
                </c:pt>
                <c:pt idx="11615">
                  <c:v>-4.0105547000000001E-4</c:v>
                </c:pt>
                <c:pt idx="11616">
                  <c:v>-5.9772556000000005E-4</c:v>
                </c:pt>
                <c:pt idx="11617">
                  <c:v>-7.2956287E-4</c:v>
                </c:pt>
                <c:pt idx="11618">
                  <c:v>-8.6907011999999995E-4</c:v>
                </c:pt>
                <c:pt idx="11619">
                  <c:v>-9.7672942000000002E-4</c:v>
                </c:pt>
                <c:pt idx="11620">
                  <c:v>-1.1207215E-3</c:v>
                </c:pt>
                <c:pt idx="11621">
                  <c:v>-1.2250404999999999E-3</c:v>
                </c:pt>
                <c:pt idx="11622">
                  <c:v>-1.3734748E-3</c:v>
                </c:pt>
                <c:pt idx="11623">
                  <c:v>-1.4537300999999999E-3</c:v>
                </c:pt>
                <c:pt idx="11624">
                  <c:v>-1.5447287E-3</c:v>
                </c:pt>
                <c:pt idx="11625">
                  <c:v>-1.600623E-3</c:v>
                </c:pt>
                <c:pt idx="11626">
                  <c:v>-1.6968357999999999E-3</c:v>
                </c:pt>
                <c:pt idx="11627">
                  <c:v>-1.7472779000000001E-3</c:v>
                </c:pt>
                <c:pt idx="11628">
                  <c:v>-1.8685384E-3</c:v>
                </c:pt>
                <c:pt idx="11629">
                  <c:v>-1.9748550999999998E-3</c:v>
                </c:pt>
                <c:pt idx="11630">
                  <c:v>-2.1237498000000001E-3</c:v>
                </c:pt>
                <c:pt idx="11631">
                  <c:v>-2.2014828000000001E-3</c:v>
                </c:pt>
                <c:pt idx="11632">
                  <c:v>-2.2983193000000002E-3</c:v>
                </c:pt>
                <c:pt idx="11633">
                  <c:v>-2.3248573000000002E-3</c:v>
                </c:pt>
                <c:pt idx="11634">
                  <c:v>-2.3934717000000001E-3</c:v>
                </c:pt>
                <c:pt idx="11635">
                  <c:v>-2.4280954E-3</c:v>
                </c:pt>
                <c:pt idx="11636">
                  <c:v>-2.4895830000000001E-3</c:v>
                </c:pt>
                <c:pt idx="11637">
                  <c:v>-2.5333174999999999E-3</c:v>
                </c:pt>
                <c:pt idx="11638">
                  <c:v>-2.5634269E-3</c:v>
                </c:pt>
                <c:pt idx="11639">
                  <c:v>-2.5796460000000001E-3</c:v>
                </c:pt>
                <c:pt idx="11640">
                  <c:v>-2.6135011999999999E-3</c:v>
                </c:pt>
                <c:pt idx="11641">
                  <c:v>-2.6478070999999999E-3</c:v>
                </c:pt>
                <c:pt idx="11642">
                  <c:v>-2.7456887999999999E-3</c:v>
                </c:pt>
                <c:pt idx="11643">
                  <c:v>-2.7782153999999998E-3</c:v>
                </c:pt>
                <c:pt idx="11644">
                  <c:v>-2.8158163000000002E-3</c:v>
                </c:pt>
                <c:pt idx="11645">
                  <c:v>-2.8255520999999999E-3</c:v>
                </c:pt>
                <c:pt idx="11646">
                  <c:v>-2.8667081E-3</c:v>
                </c:pt>
                <c:pt idx="11647">
                  <c:v>-2.8740774999999998E-3</c:v>
                </c:pt>
                <c:pt idx="11648">
                  <c:v>-2.9177366E-3</c:v>
                </c:pt>
                <c:pt idx="11649">
                  <c:v>-2.9208662999999999E-3</c:v>
                </c:pt>
                <c:pt idx="11650">
                  <c:v>-2.9894571000000001E-3</c:v>
                </c:pt>
                <c:pt idx="11651">
                  <c:v>-3.0311996999999999E-3</c:v>
                </c:pt>
                <c:pt idx="11652">
                  <c:v>-3.0410128999999999E-3</c:v>
                </c:pt>
                <c:pt idx="11653">
                  <c:v>-3.0023881E-3</c:v>
                </c:pt>
                <c:pt idx="11654">
                  <c:v>-3.0021370999999998E-3</c:v>
                </c:pt>
                <c:pt idx="11655">
                  <c:v>-2.9584963999999998E-3</c:v>
                </c:pt>
                <c:pt idx="11656">
                  <c:v>-2.9840598000000001E-3</c:v>
                </c:pt>
                <c:pt idx="11657">
                  <c:v>-2.991245E-3</c:v>
                </c:pt>
                <c:pt idx="11658">
                  <c:v>-3.0367713999999999E-3</c:v>
                </c:pt>
                <c:pt idx="11659">
                  <c:v>-3.0243138000000001E-3</c:v>
                </c:pt>
                <c:pt idx="11660">
                  <c:v>-3.0055794000000001E-3</c:v>
                </c:pt>
                <c:pt idx="11661">
                  <c:v>-2.8894883000000001E-3</c:v>
                </c:pt>
                <c:pt idx="11662">
                  <c:v>-2.8152349000000001E-3</c:v>
                </c:pt>
                <c:pt idx="11663">
                  <c:v>-2.7361211999999998E-3</c:v>
                </c:pt>
                <c:pt idx="11664">
                  <c:v>-2.688027E-3</c:v>
                </c:pt>
                <c:pt idx="11665">
                  <c:v>-2.6034738000000001E-3</c:v>
                </c:pt>
                <c:pt idx="11666">
                  <c:v>-2.5592927000000001E-3</c:v>
                </c:pt>
                <c:pt idx="11667">
                  <c:v>-2.4704560999999998E-3</c:v>
                </c:pt>
                <c:pt idx="11668">
                  <c:v>-2.4328472000000002E-3</c:v>
                </c:pt>
                <c:pt idx="11669">
                  <c:v>-2.3152709999999998E-3</c:v>
                </c:pt>
                <c:pt idx="11670">
                  <c:v>-2.2469151E-3</c:v>
                </c:pt>
                <c:pt idx="11671">
                  <c:v>-2.1383221999999999E-3</c:v>
                </c:pt>
                <c:pt idx="11672">
                  <c:v>-2.0617012000000001E-3</c:v>
                </c:pt>
                <c:pt idx="11673">
                  <c:v>-1.9807532000000001E-3</c:v>
                </c:pt>
                <c:pt idx="11674">
                  <c:v>-1.9536291000000002E-3</c:v>
                </c:pt>
                <c:pt idx="11675">
                  <c:v>-1.8937995E-3</c:v>
                </c:pt>
                <c:pt idx="11676">
                  <c:v>-1.8454662999999999E-3</c:v>
                </c:pt>
                <c:pt idx="11677">
                  <c:v>-1.7363482E-3</c:v>
                </c:pt>
                <c:pt idx="11678">
                  <c:v>-1.6597122999999999E-3</c:v>
                </c:pt>
                <c:pt idx="11679">
                  <c:v>-1.5608454999999999E-3</c:v>
                </c:pt>
                <c:pt idx="11680">
                  <c:v>-1.4539942E-3</c:v>
                </c:pt>
                <c:pt idx="11681">
                  <c:v>-1.3238455999999999E-3</c:v>
                </c:pt>
                <c:pt idx="11682">
                  <c:v>-1.2459992000000001E-3</c:v>
                </c:pt>
                <c:pt idx="11683">
                  <c:v>-1.1706402E-3</c:v>
                </c:pt>
                <c:pt idx="11684">
                  <c:v>-1.1189508999999999E-3</c:v>
                </c:pt>
                <c:pt idx="11685">
                  <c:v>-1.0367598E-3</c:v>
                </c:pt>
                <c:pt idx="11686">
                  <c:v>-9.9236220999999992E-4</c:v>
                </c:pt>
                <c:pt idx="11687">
                  <c:v>-8.8161833000000001E-4</c:v>
                </c:pt>
                <c:pt idx="11688">
                  <c:v>-8.0529931000000005E-4</c:v>
                </c:pt>
                <c:pt idx="11689">
                  <c:v>-7.0684507000000004E-4</c:v>
                </c:pt>
                <c:pt idx="11690">
                  <c:v>-5.9842388000000001E-4</c:v>
                </c:pt>
                <c:pt idx="11691">
                  <c:v>-4.7184157999999998E-4</c:v>
                </c:pt>
                <c:pt idx="11692">
                  <c:v>-3.6983118999999999E-4</c:v>
                </c:pt>
                <c:pt idx="11693">
                  <c:v>-2.3864838E-4</c:v>
                </c:pt>
                <c:pt idx="11694">
                  <c:v>-1.4205663999999999E-4</c:v>
                </c:pt>
                <c:pt idx="11695">
                  <c:v>1.4065834E-5</c:v>
                </c:pt>
                <c:pt idx="11696">
                  <c:v>1.6717933E-4</c:v>
                </c:pt>
                <c:pt idx="11697">
                  <c:v>3.4887128000000002E-4</c:v>
                </c:pt>
                <c:pt idx="11698">
                  <c:v>4.9434881000000005E-4</c:v>
                </c:pt>
                <c:pt idx="11699">
                  <c:v>7.0237597000000001E-4</c:v>
                </c:pt>
                <c:pt idx="11700">
                  <c:v>9.0184521E-4</c:v>
                </c:pt>
                <c:pt idx="11701">
                  <c:v>1.1571526E-3</c:v>
                </c:pt>
                <c:pt idx="11702">
                  <c:v>1.4103773999999999E-3</c:v>
                </c:pt>
                <c:pt idx="11703">
                  <c:v>1.6925484E-3</c:v>
                </c:pt>
                <c:pt idx="11704">
                  <c:v>1.9371636E-3</c:v>
                </c:pt>
                <c:pt idx="11705">
                  <c:v>2.2467296E-3</c:v>
                </c:pt>
                <c:pt idx="11706">
                  <c:v>2.5437592000000001E-3</c:v>
                </c:pt>
                <c:pt idx="11707">
                  <c:v>2.9039500000000002E-3</c:v>
                </c:pt>
                <c:pt idx="11708">
                  <c:v>3.2312342E-3</c:v>
                </c:pt>
                <c:pt idx="11709">
                  <c:v>3.5617387999999999E-3</c:v>
                </c:pt>
                <c:pt idx="11710">
                  <c:v>3.8359941000000002E-3</c:v>
                </c:pt>
                <c:pt idx="11711">
                  <c:v>4.1363937000000002E-3</c:v>
                </c:pt>
                <c:pt idx="11712">
                  <c:v>4.4426316E-3</c:v>
                </c:pt>
                <c:pt idx="11713">
                  <c:v>4.7729188000000004E-3</c:v>
                </c:pt>
                <c:pt idx="11714">
                  <c:v>5.0686854E-3</c:v>
                </c:pt>
                <c:pt idx="11715">
                  <c:v>5.4288864999999997E-3</c:v>
                </c:pt>
                <c:pt idx="11716">
                  <c:v>5.7566166000000002E-3</c:v>
                </c:pt>
                <c:pt idx="11717">
                  <c:v>6.0865839000000003E-3</c:v>
                </c:pt>
                <c:pt idx="11718">
                  <c:v>6.3623102000000004E-3</c:v>
                </c:pt>
                <c:pt idx="11719">
                  <c:v>6.6438295000000001E-3</c:v>
                </c:pt>
                <c:pt idx="11720">
                  <c:v>6.86654E-3</c:v>
                </c:pt>
                <c:pt idx="11721">
                  <c:v>7.1210580000000004E-3</c:v>
                </c:pt>
                <c:pt idx="11722">
                  <c:v>7.3512335999999998E-3</c:v>
                </c:pt>
                <c:pt idx="11723">
                  <c:v>7.5979469000000003E-3</c:v>
                </c:pt>
                <c:pt idx="11724">
                  <c:v>7.8569376000000007E-3</c:v>
                </c:pt>
                <c:pt idx="11725">
                  <c:v>8.1363740999999996E-3</c:v>
                </c:pt>
                <c:pt idx="11726">
                  <c:v>8.3641397000000003E-3</c:v>
                </c:pt>
                <c:pt idx="11727">
                  <c:v>8.5939858000000004E-3</c:v>
                </c:pt>
                <c:pt idx="11728">
                  <c:v>8.7513885999999999E-3</c:v>
                </c:pt>
                <c:pt idx="11729">
                  <c:v>8.8681669000000001E-3</c:v>
                </c:pt>
                <c:pt idx="11730">
                  <c:v>8.9784588999999998E-3</c:v>
                </c:pt>
                <c:pt idx="11731">
                  <c:v>9.0843847999999994E-3</c:v>
                </c:pt>
                <c:pt idx="11732">
                  <c:v>9.1100959999999998E-3</c:v>
                </c:pt>
                <c:pt idx="11733">
                  <c:v>9.1697123000000005E-3</c:v>
                </c:pt>
                <c:pt idx="11734">
                  <c:v>9.2074769000000008E-3</c:v>
                </c:pt>
                <c:pt idx="11735">
                  <c:v>9.2233654000000009E-3</c:v>
                </c:pt>
                <c:pt idx="11736">
                  <c:v>9.1528003999999993E-3</c:v>
                </c:pt>
                <c:pt idx="11737">
                  <c:v>9.1183536999999999E-3</c:v>
                </c:pt>
                <c:pt idx="11738">
                  <c:v>9.0597700999999996E-3</c:v>
                </c:pt>
                <c:pt idx="11739">
                  <c:v>8.9966214999999995E-3</c:v>
                </c:pt>
                <c:pt idx="11740">
                  <c:v>8.8858843000000007E-3</c:v>
                </c:pt>
                <c:pt idx="11741">
                  <c:v>8.7736767E-3</c:v>
                </c:pt>
                <c:pt idx="11742">
                  <c:v>8.6121289E-3</c:v>
                </c:pt>
                <c:pt idx="11743">
                  <c:v>8.4512652000000004E-3</c:v>
                </c:pt>
                <c:pt idx="11744">
                  <c:v>8.2364644000000008E-3</c:v>
                </c:pt>
                <c:pt idx="11745">
                  <c:v>8.0499813E-3</c:v>
                </c:pt>
                <c:pt idx="11746">
                  <c:v>7.8230647E-3</c:v>
                </c:pt>
                <c:pt idx="11747">
                  <c:v>7.5478105E-3</c:v>
                </c:pt>
                <c:pt idx="11748">
                  <c:v>7.2503645999999998E-3</c:v>
                </c:pt>
                <c:pt idx="11749">
                  <c:v>6.9022362999999996E-3</c:v>
                </c:pt>
                <c:pt idx="11750">
                  <c:v>6.5228587999999997E-3</c:v>
                </c:pt>
                <c:pt idx="11751">
                  <c:v>6.1666613999999996E-3</c:v>
                </c:pt>
                <c:pt idx="11752">
                  <c:v>5.7800454999999999E-3</c:v>
                </c:pt>
                <c:pt idx="11753">
                  <c:v>5.4531618999999996E-3</c:v>
                </c:pt>
                <c:pt idx="11754">
                  <c:v>5.0982151999999998E-3</c:v>
                </c:pt>
                <c:pt idx="11755">
                  <c:v>4.7421071000000002E-3</c:v>
                </c:pt>
                <c:pt idx="11756">
                  <c:v>4.3325294E-3</c:v>
                </c:pt>
                <c:pt idx="11757">
                  <c:v>3.9501338E-3</c:v>
                </c:pt>
                <c:pt idx="11758">
                  <c:v>3.5474909999999998E-3</c:v>
                </c:pt>
                <c:pt idx="11759">
                  <c:v>3.1577686999999998E-3</c:v>
                </c:pt>
                <c:pt idx="11760">
                  <c:v>2.7834893000000002E-3</c:v>
                </c:pt>
                <c:pt idx="11761">
                  <c:v>2.4268913000000001E-3</c:v>
                </c:pt>
                <c:pt idx="11762">
                  <c:v>2.0211255000000001E-3</c:v>
                </c:pt>
                <c:pt idx="11763">
                  <c:v>1.6171663000000001E-3</c:v>
                </c:pt>
                <c:pt idx="11764">
                  <c:v>1.1880939E-3</c:v>
                </c:pt>
                <c:pt idx="11765">
                  <c:v>8.0935478999999996E-4</c:v>
                </c:pt>
                <c:pt idx="11766">
                  <c:v>4.0439213999999998E-4</c:v>
                </c:pt>
                <c:pt idx="11767">
                  <c:v>1.7167328000000001E-5</c:v>
                </c:pt>
                <c:pt idx="11768">
                  <c:v>-3.6100687000000003E-4</c:v>
                </c:pt>
                <c:pt idx="11769">
                  <c:v>-6.9374352000000001E-4</c:v>
                </c:pt>
                <c:pt idx="11770">
                  <c:v>-1.0422148999999999E-3</c:v>
                </c:pt>
                <c:pt idx="11771">
                  <c:v>-1.4201426000000001E-3</c:v>
                </c:pt>
                <c:pt idx="11772">
                  <c:v>-1.8754781999999999E-3</c:v>
                </c:pt>
                <c:pt idx="11773">
                  <c:v>-2.3067948999999999E-3</c:v>
                </c:pt>
                <c:pt idx="11774">
                  <c:v>-2.7277764E-3</c:v>
                </c:pt>
                <c:pt idx="11775">
                  <c:v>-3.1152914999999998E-3</c:v>
                </c:pt>
                <c:pt idx="11776">
                  <c:v>-3.4893973000000001E-3</c:v>
                </c:pt>
                <c:pt idx="11777">
                  <c:v>-3.8483874000000001E-3</c:v>
                </c:pt>
                <c:pt idx="11778">
                  <c:v>-4.2308811999999998E-3</c:v>
                </c:pt>
                <c:pt idx="11779">
                  <c:v>-4.5812201999999996E-3</c:v>
                </c:pt>
                <c:pt idx="11780">
                  <c:v>-4.9933768999999998E-3</c:v>
                </c:pt>
                <c:pt idx="11781">
                  <c:v>-5.3752779999999998E-3</c:v>
                </c:pt>
                <c:pt idx="11782">
                  <c:v>-5.7579741000000004E-3</c:v>
                </c:pt>
                <c:pt idx="11783">
                  <c:v>-6.0863905999999999E-3</c:v>
                </c:pt>
                <c:pt idx="11784">
                  <c:v>-6.4266048000000001E-3</c:v>
                </c:pt>
                <c:pt idx="11785">
                  <c:v>-6.7078151000000003E-3</c:v>
                </c:pt>
                <c:pt idx="11786">
                  <c:v>-7.0194591000000001E-3</c:v>
                </c:pt>
                <c:pt idx="11787">
                  <c:v>-7.3101002999999996E-3</c:v>
                </c:pt>
                <c:pt idx="11788">
                  <c:v>-7.5941892000000004E-3</c:v>
                </c:pt>
                <c:pt idx="11789">
                  <c:v>-7.8316905999999999E-3</c:v>
                </c:pt>
                <c:pt idx="11790">
                  <c:v>-8.0679603999999992E-3</c:v>
                </c:pt>
                <c:pt idx="11791">
                  <c:v>-8.2518799E-3</c:v>
                </c:pt>
                <c:pt idx="11792">
                  <c:v>-8.4617415999999994E-3</c:v>
                </c:pt>
                <c:pt idx="11793">
                  <c:v>-8.6520824999999999E-3</c:v>
                </c:pt>
                <c:pt idx="11794">
                  <c:v>-8.8566062000000004E-3</c:v>
                </c:pt>
                <c:pt idx="11795">
                  <c:v>-9.0537571000000004E-3</c:v>
                </c:pt>
                <c:pt idx="11796">
                  <c:v>-9.2308528999999993E-3</c:v>
                </c:pt>
                <c:pt idx="11797">
                  <c:v>-9.3771652000000007E-3</c:v>
                </c:pt>
                <c:pt idx="11798">
                  <c:v>-9.4838717000000003E-3</c:v>
                </c:pt>
                <c:pt idx="11799">
                  <c:v>-9.518182E-3</c:v>
                </c:pt>
                <c:pt idx="11800">
                  <c:v>-9.5745577999999994E-3</c:v>
                </c:pt>
                <c:pt idx="11801">
                  <c:v>-9.6215229000000003E-3</c:v>
                </c:pt>
                <c:pt idx="11802">
                  <c:v>-9.6473272999999995E-3</c:v>
                </c:pt>
                <c:pt idx="11803">
                  <c:v>-9.6498442000000004E-3</c:v>
                </c:pt>
                <c:pt idx="11804">
                  <c:v>-9.6149877000000009E-3</c:v>
                </c:pt>
                <c:pt idx="11805">
                  <c:v>-9.5136525000000007E-3</c:v>
                </c:pt>
                <c:pt idx="11806">
                  <c:v>-9.4043385999999993E-3</c:v>
                </c:pt>
                <c:pt idx="11807">
                  <c:v>-9.2585797000000001E-3</c:v>
                </c:pt>
                <c:pt idx="11808">
                  <c:v>-9.0919694999999998E-3</c:v>
                </c:pt>
                <c:pt idx="11809">
                  <c:v>-8.9425921000000005E-3</c:v>
                </c:pt>
                <c:pt idx="11810">
                  <c:v>-8.8426123000000002E-3</c:v>
                </c:pt>
                <c:pt idx="11811">
                  <c:v>-8.6899114E-3</c:v>
                </c:pt>
                <c:pt idx="11812">
                  <c:v>-8.5319501999999992E-3</c:v>
                </c:pt>
                <c:pt idx="11813">
                  <c:v>-8.3361936999999994E-3</c:v>
                </c:pt>
                <c:pt idx="11814">
                  <c:v>-8.1006772999999994E-3</c:v>
                </c:pt>
                <c:pt idx="11815">
                  <c:v>-7.8207997000000005E-3</c:v>
                </c:pt>
                <c:pt idx="11816">
                  <c:v>-7.5678166E-3</c:v>
                </c:pt>
                <c:pt idx="11817">
                  <c:v>-7.2872127000000002E-3</c:v>
                </c:pt>
                <c:pt idx="11818">
                  <c:v>-7.0363424999999999E-3</c:v>
                </c:pt>
                <c:pt idx="11819">
                  <c:v>-6.7526994000000002E-3</c:v>
                </c:pt>
                <c:pt idx="11820">
                  <c:v>-6.5061672000000003E-3</c:v>
                </c:pt>
                <c:pt idx="11821">
                  <c:v>-6.2151257999999996E-3</c:v>
                </c:pt>
                <c:pt idx="11822">
                  <c:v>-5.9990347999999997E-3</c:v>
                </c:pt>
                <c:pt idx="11823">
                  <c:v>-5.7348479000000003E-3</c:v>
                </c:pt>
                <c:pt idx="11824">
                  <c:v>-5.5342450999999997E-3</c:v>
                </c:pt>
                <c:pt idx="11825">
                  <c:v>-5.3329887000000001E-3</c:v>
                </c:pt>
                <c:pt idx="11826">
                  <c:v>-5.1533363999999998E-3</c:v>
                </c:pt>
                <c:pt idx="11827">
                  <c:v>-4.9312642000000004E-3</c:v>
                </c:pt>
                <c:pt idx="11828">
                  <c:v>-4.6875646000000002E-3</c:v>
                </c:pt>
                <c:pt idx="11829">
                  <c:v>-4.4688230999999998E-3</c:v>
                </c:pt>
                <c:pt idx="11830">
                  <c:v>-4.2813727000000001E-3</c:v>
                </c:pt>
                <c:pt idx="11831">
                  <c:v>-4.1101719E-3</c:v>
                </c:pt>
                <c:pt idx="11832">
                  <c:v>-3.9735422000000001E-3</c:v>
                </c:pt>
                <c:pt idx="11833">
                  <c:v>-3.8532991000000002E-3</c:v>
                </c:pt>
                <c:pt idx="11834">
                  <c:v>-3.7470908000000001E-3</c:v>
                </c:pt>
                <c:pt idx="11835">
                  <c:v>-3.5956222999999998E-3</c:v>
                </c:pt>
                <c:pt idx="11836">
                  <c:v>-3.4568193E-3</c:v>
                </c:pt>
                <c:pt idx="11837">
                  <c:v>-3.3385782000000001E-3</c:v>
                </c:pt>
                <c:pt idx="11838">
                  <c:v>-3.2281311E-3</c:v>
                </c:pt>
                <c:pt idx="11839">
                  <c:v>-3.1026987999999999E-3</c:v>
                </c:pt>
                <c:pt idx="11840">
                  <c:v>-2.9979874999999999E-3</c:v>
                </c:pt>
                <c:pt idx="11841">
                  <c:v>-2.8652961999999999E-3</c:v>
                </c:pt>
                <c:pt idx="11842">
                  <c:v>-2.7890889999999998E-3</c:v>
                </c:pt>
                <c:pt idx="11843">
                  <c:v>-2.6893654000000001E-3</c:v>
                </c:pt>
                <c:pt idx="11844">
                  <c:v>-2.5810127E-3</c:v>
                </c:pt>
                <c:pt idx="11845">
                  <c:v>-2.4492070000000001E-3</c:v>
                </c:pt>
                <c:pt idx="11846">
                  <c:v>-2.3734530000000002E-3</c:v>
                </c:pt>
                <c:pt idx="11847">
                  <c:v>-2.2718637000000001E-3</c:v>
                </c:pt>
                <c:pt idx="11848">
                  <c:v>-2.1678790000000002E-3</c:v>
                </c:pt>
                <c:pt idx="11849">
                  <c:v>-2.0105174E-3</c:v>
                </c:pt>
                <c:pt idx="11850">
                  <c:v>-1.8818403E-3</c:v>
                </c:pt>
                <c:pt idx="11851">
                  <c:v>-1.7285016999999999E-3</c:v>
                </c:pt>
                <c:pt idx="11852">
                  <c:v>-1.5991899000000001E-3</c:v>
                </c:pt>
                <c:pt idx="11853">
                  <c:v>-1.4262399E-3</c:v>
                </c:pt>
                <c:pt idx="11854">
                  <c:v>-1.2349482000000001E-3</c:v>
                </c:pt>
                <c:pt idx="11855">
                  <c:v>-1.0430465999999999E-3</c:v>
                </c:pt>
                <c:pt idx="11856">
                  <c:v>-8.4882119000000004E-4</c:v>
                </c:pt>
                <c:pt idx="11857">
                  <c:v>-6.8287996999999998E-4</c:v>
                </c:pt>
                <c:pt idx="11858">
                  <c:v>-5.2382383000000002E-4</c:v>
                </c:pt>
                <c:pt idx="11859">
                  <c:v>-3.2310569000000003E-4</c:v>
                </c:pt>
                <c:pt idx="11860">
                  <c:v>-1.3659617E-4</c:v>
                </c:pt>
                <c:pt idx="11861">
                  <c:v>5.7456693000000003E-5</c:v>
                </c:pt>
                <c:pt idx="11862">
                  <c:v>2.4960930999999998E-4</c:v>
                </c:pt>
                <c:pt idx="11863">
                  <c:v>4.3606279000000001E-4</c:v>
                </c:pt>
                <c:pt idx="11864">
                  <c:v>6.5794479000000003E-4</c:v>
                </c:pt>
                <c:pt idx="11865">
                  <c:v>8.7396874E-4</c:v>
                </c:pt>
                <c:pt idx="11866">
                  <c:v>1.0885851E-3</c:v>
                </c:pt>
                <c:pt idx="11867">
                  <c:v>1.3093771000000001E-3</c:v>
                </c:pt>
                <c:pt idx="11868">
                  <c:v>1.5200596E-3</c:v>
                </c:pt>
                <c:pt idx="11869">
                  <c:v>1.7446753999999999E-3</c:v>
                </c:pt>
                <c:pt idx="11870">
                  <c:v>1.95108E-3</c:v>
                </c:pt>
                <c:pt idx="11871">
                  <c:v>2.1818536999999999E-3</c:v>
                </c:pt>
                <c:pt idx="11872">
                  <c:v>2.3618069E-3</c:v>
                </c:pt>
                <c:pt idx="11873">
                  <c:v>2.5387456E-3</c:v>
                </c:pt>
                <c:pt idx="11874">
                  <c:v>2.6879942E-3</c:v>
                </c:pt>
                <c:pt idx="11875">
                  <c:v>2.8991173000000002E-3</c:v>
                </c:pt>
                <c:pt idx="11876">
                  <c:v>3.0727411E-3</c:v>
                </c:pt>
                <c:pt idx="11877">
                  <c:v>3.3028298E-3</c:v>
                </c:pt>
                <c:pt idx="11878">
                  <c:v>3.5168108999999999E-3</c:v>
                </c:pt>
                <c:pt idx="11879">
                  <c:v>3.7074921000000002E-3</c:v>
                </c:pt>
                <c:pt idx="11880">
                  <c:v>3.8986912000000002E-3</c:v>
                </c:pt>
                <c:pt idx="11881">
                  <c:v>4.0909974E-3</c:v>
                </c:pt>
                <c:pt idx="11882">
                  <c:v>4.2826771E-3</c:v>
                </c:pt>
                <c:pt idx="11883">
                  <c:v>4.4737654000000003E-3</c:v>
                </c:pt>
                <c:pt idx="11884">
                  <c:v>4.6670211E-3</c:v>
                </c:pt>
                <c:pt idx="11885">
                  <c:v>4.8569408E-3</c:v>
                </c:pt>
                <c:pt idx="11886">
                  <c:v>5.0344622999999996E-3</c:v>
                </c:pt>
                <c:pt idx="11887">
                  <c:v>5.1360792999999997E-3</c:v>
                </c:pt>
                <c:pt idx="11888">
                  <c:v>5.2613857000000002E-3</c:v>
                </c:pt>
                <c:pt idx="11889">
                  <c:v>5.3730262000000004E-3</c:v>
                </c:pt>
                <c:pt idx="11890">
                  <c:v>5.4926150999999998E-3</c:v>
                </c:pt>
                <c:pt idx="11891">
                  <c:v>5.6085871000000004E-3</c:v>
                </c:pt>
                <c:pt idx="11892">
                  <c:v>5.7241354999999997E-3</c:v>
                </c:pt>
                <c:pt idx="11893">
                  <c:v>5.8453921000000001E-3</c:v>
                </c:pt>
                <c:pt idx="11894">
                  <c:v>5.9360984999999996E-3</c:v>
                </c:pt>
                <c:pt idx="11895">
                  <c:v>6.000755E-3</c:v>
                </c:pt>
                <c:pt idx="11896">
                  <c:v>6.0661155999999997E-3</c:v>
                </c:pt>
                <c:pt idx="11897">
                  <c:v>6.1379959999999997E-3</c:v>
                </c:pt>
                <c:pt idx="11898">
                  <c:v>6.1807798999999998E-3</c:v>
                </c:pt>
                <c:pt idx="11899">
                  <c:v>6.2252156000000003E-3</c:v>
                </c:pt>
                <c:pt idx="11900">
                  <c:v>6.2958299000000001E-3</c:v>
                </c:pt>
                <c:pt idx="11901">
                  <c:v>6.3614491000000004E-3</c:v>
                </c:pt>
                <c:pt idx="11902">
                  <c:v>6.4292046999999998E-3</c:v>
                </c:pt>
                <c:pt idx="11903">
                  <c:v>6.4776673E-3</c:v>
                </c:pt>
                <c:pt idx="11904">
                  <c:v>6.4655711000000003E-3</c:v>
                </c:pt>
                <c:pt idx="11905">
                  <c:v>6.4475744000000003E-3</c:v>
                </c:pt>
                <c:pt idx="11906">
                  <c:v>6.4152408000000003E-3</c:v>
                </c:pt>
                <c:pt idx="11907">
                  <c:v>6.4206901000000002E-3</c:v>
                </c:pt>
                <c:pt idx="11908">
                  <c:v>6.4144800999999998E-3</c:v>
                </c:pt>
                <c:pt idx="11909">
                  <c:v>6.3955873E-3</c:v>
                </c:pt>
                <c:pt idx="11910">
                  <c:v>6.3439029999999997E-3</c:v>
                </c:pt>
                <c:pt idx="11911">
                  <c:v>6.2739928000000002E-3</c:v>
                </c:pt>
                <c:pt idx="11912">
                  <c:v>6.1721831E-3</c:v>
                </c:pt>
                <c:pt idx="11913">
                  <c:v>6.0702836000000003E-3</c:v>
                </c:pt>
                <c:pt idx="11914">
                  <c:v>6.0024073000000001E-3</c:v>
                </c:pt>
                <c:pt idx="11915">
                  <c:v>5.9276158000000001E-3</c:v>
                </c:pt>
                <c:pt idx="11916">
                  <c:v>5.8549453E-3</c:v>
                </c:pt>
                <c:pt idx="11917">
                  <c:v>5.7661750000000001E-3</c:v>
                </c:pt>
                <c:pt idx="11918">
                  <c:v>5.5872780999999998E-3</c:v>
                </c:pt>
                <c:pt idx="11919">
                  <c:v>5.3599312000000001E-3</c:v>
                </c:pt>
                <c:pt idx="11920">
                  <c:v>5.1366392999999998E-3</c:v>
                </c:pt>
                <c:pt idx="11921">
                  <c:v>4.9172078999999997E-3</c:v>
                </c:pt>
                <c:pt idx="11922">
                  <c:v>4.6693298000000001E-3</c:v>
                </c:pt>
                <c:pt idx="11923">
                  <c:v>4.3916511000000004E-3</c:v>
                </c:pt>
                <c:pt idx="11924">
                  <c:v>4.1222873999999998E-3</c:v>
                </c:pt>
                <c:pt idx="11925">
                  <c:v>3.8274280999999999E-3</c:v>
                </c:pt>
                <c:pt idx="11926">
                  <c:v>3.4803559E-3</c:v>
                </c:pt>
                <c:pt idx="11927">
                  <c:v>3.1111833000000001E-3</c:v>
                </c:pt>
                <c:pt idx="11928">
                  <c:v>2.7424109000000001E-3</c:v>
                </c:pt>
                <c:pt idx="11929">
                  <c:v>2.3746740999999998E-3</c:v>
                </c:pt>
                <c:pt idx="11930">
                  <c:v>2.0224599999999998E-3</c:v>
                </c:pt>
                <c:pt idx="11931">
                  <c:v>1.6887416000000001E-3</c:v>
                </c:pt>
                <c:pt idx="11932">
                  <c:v>1.2834922000000001E-3</c:v>
                </c:pt>
                <c:pt idx="11933">
                  <c:v>8.5824524000000001E-4</c:v>
                </c:pt>
                <c:pt idx="11934">
                  <c:v>3.5638579000000001E-4</c:v>
                </c:pt>
                <c:pt idx="11935">
                  <c:v>-1.4865427E-4</c:v>
                </c:pt>
                <c:pt idx="11936">
                  <c:v>-6.7175283000000001E-4</c:v>
                </c:pt>
                <c:pt idx="11937">
                  <c:v>-1.1732087E-3</c:v>
                </c:pt>
                <c:pt idx="11938">
                  <c:v>-1.6997168E-3</c:v>
                </c:pt>
                <c:pt idx="11939">
                  <c:v>-2.1956103999999999E-3</c:v>
                </c:pt>
                <c:pt idx="11940">
                  <c:v>-2.7493265E-3</c:v>
                </c:pt>
                <c:pt idx="11941">
                  <c:v>-3.2792239999999999E-3</c:v>
                </c:pt>
                <c:pt idx="11942">
                  <c:v>-3.8000008999999999E-3</c:v>
                </c:pt>
                <c:pt idx="11943">
                  <c:v>-4.2983546000000001E-3</c:v>
                </c:pt>
                <c:pt idx="11944">
                  <c:v>-4.8516918000000003E-3</c:v>
                </c:pt>
                <c:pt idx="11945">
                  <c:v>-5.3787992999999997E-3</c:v>
                </c:pt>
                <c:pt idx="11946">
                  <c:v>-5.9248725999999996E-3</c:v>
                </c:pt>
                <c:pt idx="11947">
                  <c:v>-6.4572687000000002E-3</c:v>
                </c:pt>
                <c:pt idx="11948">
                  <c:v>-6.9980965999999999E-3</c:v>
                </c:pt>
                <c:pt idx="11949">
                  <c:v>-7.5375188999999999E-3</c:v>
                </c:pt>
                <c:pt idx="11950">
                  <c:v>-8.0505205999999996E-3</c:v>
                </c:pt>
                <c:pt idx="11951">
                  <c:v>-8.5398451000000004E-3</c:v>
                </c:pt>
                <c:pt idx="11952">
                  <c:v>-8.9808701999999994E-3</c:v>
                </c:pt>
                <c:pt idx="11953">
                  <c:v>-9.3656048999999995E-3</c:v>
                </c:pt>
                <c:pt idx="11954">
                  <c:v>-9.7415182999999999E-3</c:v>
                </c:pt>
                <c:pt idx="11955">
                  <c:v>-1.0075548E-2</c:v>
                </c:pt>
                <c:pt idx="11956">
                  <c:v>-1.0407959E-2</c:v>
                </c:pt>
                <c:pt idx="11957">
                  <c:v>-1.0696391E-2</c:v>
                </c:pt>
                <c:pt idx="11958">
                  <c:v>-1.0980841E-2</c:v>
                </c:pt>
                <c:pt idx="11959">
                  <c:v>-1.1196378E-2</c:v>
                </c:pt>
                <c:pt idx="11960">
                  <c:v>-1.1374057E-2</c:v>
                </c:pt>
                <c:pt idx="11961">
                  <c:v>-1.1494987E-2</c:v>
                </c:pt>
                <c:pt idx="11962">
                  <c:v>-1.1566022E-2</c:v>
                </c:pt>
                <c:pt idx="11963">
                  <c:v>-1.1613762E-2</c:v>
                </c:pt>
                <c:pt idx="11964">
                  <c:v>-1.1637409E-2</c:v>
                </c:pt>
                <c:pt idx="11965">
                  <c:v>-1.1638391E-2</c:v>
                </c:pt>
                <c:pt idx="11966">
                  <c:v>-1.162147E-2</c:v>
                </c:pt>
                <c:pt idx="11967">
                  <c:v>-1.1548711E-2</c:v>
                </c:pt>
                <c:pt idx="11968">
                  <c:v>-1.1409541E-2</c:v>
                </c:pt>
                <c:pt idx="11969">
                  <c:v>-1.1188615000000001E-2</c:v>
                </c:pt>
                <c:pt idx="11970">
                  <c:v>-1.0918578999999999E-2</c:v>
                </c:pt>
                <c:pt idx="11971">
                  <c:v>-1.0630127E-2</c:v>
                </c:pt>
                <c:pt idx="11972">
                  <c:v>-1.0289305E-2</c:v>
                </c:pt>
                <c:pt idx="11973">
                  <c:v>-9.8915306000000001E-3</c:v>
                </c:pt>
                <c:pt idx="11974">
                  <c:v>-9.4777444999999995E-3</c:v>
                </c:pt>
                <c:pt idx="11975">
                  <c:v>-9.0374436999999998E-3</c:v>
                </c:pt>
                <c:pt idx="11976">
                  <c:v>-8.5808638999999992E-3</c:v>
                </c:pt>
                <c:pt idx="11977">
                  <c:v>-8.0687234999999996E-3</c:v>
                </c:pt>
                <c:pt idx="11978">
                  <c:v>-7.4868538999999998E-3</c:v>
                </c:pt>
                <c:pt idx="11979">
                  <c:v>-6.8488877000000004E-3</c:v>
                </c:pt>
                <c:pt idx="11980">
                  <c:v>-6.1960054000000002E-3</c:v>
                </c:pt>
                <c:pt idx="11981">
                  <c:v>-5.5104259000000001E-3</c:v>
                </c:pt>
                <c:pt idx="11982">
                  <c:v>-4.8064652000000003E-3</c:v>
                </c:pt>
                <c:pt idx="11983">
                  <c:v>-4.0715611000000001E-3</c:v>
                </c:pt>
                <c:pt idx="11984">
                  <c:v>-3.317108E-3</c:v>
                </c:pt>
                <c:pt idx="11985">
                  <c:v>-2.5325654000000002E-3</c:v>
                </c:pt>
                <c:pt idx="11986">
                  <c:v>-1.7278349E-3</c:v>
                </c:pt>
                <c:pt idx="11987">
                  <c:v>-8.9624851000000001E-4</c:v>
                </c:pt>
                <c:pt idx="11988">
                  <c:v>-7.0527837999999996E-5</c:v>
                </c:pt>
                <c:pt idx="11989">
                  <c:v>7.5549991999999998E-4</c:v>
                </c:pt>
                <c:pt idx="11990">
                  <c:v>1.5864079000000001E-3</c:v>
                </c:pt>
                <c:pt idx="11991">
                  <c:v>2.4050509E-3</c:v>
                </c:pt>
                <c:pt idx="11992">
                  <c:v>3.2655485999999998E-3</c:v>
                </c:pt>
                <c:pt idx="11993">
                  <c:v>4.1138338999999998E-3</c:v>
                </c:pt>
                <c:pt idx="11994">
                  <c:v>4.9670030000000002E-3</c:v>
                </c:pt>
                <c:pt idx="11995">
                  <c:v>5.8200802000000001E-3</c:v>
                </c:pt>
                <c:pt idx="11996">
                  <c:v>6.6692842000000002E-3</c:v>
                </c:pt>
                <c:pt idx="11997">
                  <c:v>7.5261942999999996E-3</c:v>
                </c:pt>
                <c:pt idx="11998">
                  <c:v>8.3710649000000008E-3</c:v>
                </c:pt>
                <c:pt idx="11999">
                  <c:v>9.2342832999999999E-3</c:v>
                </c:pt>
                <c:pt idx="12000">
                  <c:v>1.0052052000000001E-2</c:v>
                </c:pt>
                <c:pt idx="12001">
                  <c:v>1.0866982000000001E-2</c:v>
                </c:pt>
                <c:pt idx="12002">
                  <c:v>1.1644007E-2</c:v>
                </c:pt>
                <c:pt idx="12003">
                  <c:v>1.2386777E-2</c:v>
                </c:pt>
                <c:pt idx="12004">
                  <c:v>1.3033783E-2</c:v>
                </c:pt>
                <c:pt idx="12005">
                  <c:v>1.3643997999999999E-2</c:v>
                </c:pt>
                <c:pt idx="12006">
                  <c:v>1.4221891E-2</c:v>
                </c:pt>
                <c:pt idx="12007">
                  <c:v>1.4783991E-2</c:v>
                </c:pt>
                <c:pt idx="12008">
                  <c:v>1.529697E-2</c:v>
                </c:pt>
                <c:pt idx="12009">
                  <c:v>1.5738489000000001E-2</c:v>
                </c:pt>
                <c:pt idx="12010">
                  <c:v>1.6126518999999999E-2</c:v>
                </c:pt>
                <c:pt idx="12011">
                  <c:v>1.6477478E-2</c:v>
                </c:pt>
                <c:pt idx="12012">
                  <c:v>1.6736496E-2</c:v>
                </c:pt>
                <c:pt idx="12013">
                  <c:v>1.6954298E-2</c:v>
                </c:pt>
                <c:pt idx="12014">
                  <c:v>1.7146110999999999E-2</c:v>
                </c:pt>
                <c:pt idx="12015">
                  <c:v>1.7294614E-2</c:v>
                </c:pt>
                <c:pt idx="12016">
                  <c:v>1.7359789E-2</c:v>
                </c:pt>
                <c:pt idx="12017">
                  <c:v>1.7383833000000001E-2</c:v>
                </c:pt>
                <c:pt idx="12018">
                  <c:v>1.7375835999999999E-2</c:v>
                </c:pt>
                <c:pt idx="12019">
                  <c:v>1.7360167999999999E-2</c:v>
                </c:pt>
                <c:pt idx="12020">
                  <c:v>1.7286459000000001E-2</c:v>
                </c:pt>
                <c:pt idx="12021">
                  <c:v>1.7140848E-2</c:v>
                </c:pt>
                <c:pt idx="12022">
                  <c:v>1.6914127000000001E-2</c:v>
                </c:pt>
                <c:pt idx="12023">
                  <c:v>1.6638399000000002E-2</c:v>
                </c:pt>
                <c:pt idx="12024">
                  <c:v>1.6343553E-2</c:v>
                </c:pt>
                <c:pt idx="12025">
                  <c:v>1.5998385E-2</c:v>
                </c:pt>
                <c:pt idx="12026">
                  <c:v>1.5578616E-2</c:v>
                </c:pt>
                <c:pt idx="12027">
                  <c:v>1.5091485E-2</c:v>
                </c:pt>
                <c:pt idx="12028">
                  <c:v>1.4547352E-2</c:v>
                </c:pt>
                <c:pt idx="12029">
                  <c:v>1.3988825E-2</c:v>
                </c:pt>
                <c:pt idx="12030">
                  <c:v>1.339715E-2</c:v>
                </c:pt>
                <c:pt idx="12031">
                  <c:v>1.2787613999999999E-2</c:v>
                </c:pt>
                <c:pt idx="12032">
                  <c:v>1.2146446E-2</c:v>
                </c:pt>
                <c:pt idx="12033">
                  <c:v>1.1486687000000001E-2</c:v>
                </c:pt>
                <c:pt idx="12034">
                  <c:v>1.0795440999999999E-2</c:v>
                </c:pt>
                <c:pt idx="12035">
                  <c:v>1.0086271000000001E-2</c:v>
                </c:pt>
                <c:pt idx="12036">
                  <c:v>9.3428687999999992E-3</c:v>
                </c:pt>
                <c:pt idx="12037">
                  <c:v>8.6053976999999997E-3</c:v>
                </c:pt>
                <c:pt idx="12038">
                  <c:v>7.8723004000000006E-3</c:v>
                </c:pt>
                <c:pt idx="12039">
                  <c:v>7.1044408999999999E-3</c:v>
                </c:pt>
                <c:pt idx="12040">
                  <c:v>6.3411585999999997E-3</c:v>
                </c:pt>
                <c:pt idx="12041">
                  <c:v>5.5834190000000001E-3</c:v>
                </c:pt>
                <c:pt idx="12042">
                  <c:v>4.7947438999999996E-3</c:v>
                </c:pt>
                <c:pt idx="12043">
                  <c:v>4.0138633E-3</c:v>
                </c:pt>
                <c:pt idx="12044">
                  <c:v>3.2314552999999999E-3</c:v>
                </c:pt>
                <c:pt idx="12045">
                  <c:v>2.4445562000000001E-3</c:v>
                </c:pt>
                <c:pt idx="12046">
                  <c:v>1.6837817000000001E-3</c:v>
                </c:pt>
                <c:pt idx="12047">
                  <c:v>9.4259610999999997E-4</c:v>
                </c:pt>
                <c:pt idx="12048">
                  <c:v>2.3535130000000001E-4</c:v>
                </c:pt>
                <c:pt idx="12049">
                  <c:v>-4.7981500000000003E-4</c:v>
                </c:pt>
                <c:pt idx="12050">
                  <c:v>-1.1927464999999999E-3</c:v>
                </c:pt>
                <c:pt idx="12051">
                  <c:v>-1.9038262E-3</c:v>
                </c:pt>
                <c:pt idx="12052">
                  <c:v>-2.6215071E-3</c:v>
                </c:pt>
                <c:pt idx="12053">
                  <c:v>-3.3094946999999999E-3</c:v>
                </c:pt>
                <c:pt idx="12054">
                  <c:v>-3.9505838E-3</c:v>
                </c:pt>
                <c:pt idx="12055">
                  <c:v>-4.5322742000000003E-3</c:v>
                </c:pt>
                <c:pt idx="12056">
                  <c:v>-5.0972211999999999E-3</c:v>
                </c:pt>
                <c:pt idx="12057">
                  <c:v>-5.6546525999999998E-3</c:v>
                </c:pt>
                <c:pt idx="12058">
                  <c:v>-6.2274065999999998E-3</c:v>
                </c:pt>
                <c:pt idx="12059">
                  <c:v>-6.7574590000000004E-3</c:v>
                </c:pt>
                <c:pt idx="12060">
                  <c:v>-7.2791966999999997E-3</c:v>
                </c:pt>
                <c:pt idx="12061">
                  <c:v>-7.7389340000000003E-3</c:v>
                </c:pt>
                <c:pt idx="12062">
                  <c:v>-8.1495288999999995E-3</c:v>
                </c:pt>
                <c:pt idx="12063">
                  <c:v>-8.5432810999999994E-3</c:v>
                </c:pt>
                <c:pt idx="12064">
                  <c:v>-8.9111460999999996E-3</c:v>
                </c:pt>
                <c:pt idx="12065">
                  <c:v>-9.2715374999999996E-3</c:v>
                </c:pt>
                <c:pt idx="12066">
                  <c:v>-9.6734635999999995E-3</c:v>
                </c:pt>
                <c:pt idx="12067">
                  <c:v>-1.0062422E-2</c:v>
                </c:pt>
                <c:pt idx="12068">
                  <c:v>-1.0439067999999999E-2</c:v>
                </c:pt>
                <c:pt idx="12069">
                  <c:v>-1.0750508000000001E-2</c:v>
                </c:pt>
                <c:pt idx="12070">
                  <c:v>-1.1028616E-2</c:v>
                </c:pt>
                <c:pt idx="12071">
                  <c:v>-1.1247892000000001E-2</c:v>
                </c:pt>
                <c:pt idx="12072">
                  <c:v>-1.1440944E-2</c:v>
                </c:pt>
                <c:pt idx="12073">
                  <c:v>-1.1646563E-2</c:v>
                </c:pt>
                <c:pt idx="12074">
                  <c:v>-1.1814546E-2</c:v>
                </c:pt>
                <c:pt idx="12075">
                  <c:v>-1.1967052000000001E-2</c:v>
                </c:pt>
                <c:pt idx="12076">
                  <c:v>-1.2085461E-2</c:v>
                </c:pt>
                <c:pt idx="12077">
                  <c:v>-1.2189291999999999E-2</c:v>
                </c:pt>
                <c:pt idx="12078">
                  <c:v>-1.225354E-2</c:v>
                </c:pt>
                <c:pt idx="12079">
                  <c:v>-1.2333785E-2</c:v>
                </c:pt>
                <c:pt idx="12080">
                  <c:v>-1.238145E-2</c:v>
                </c:pt>
                <c:pt idx="12081">
                  <c:v>-1.2398505000000001E-2</c:v>
                </c:pt>
                <c:pt idx="12082">
                  <c:v>-1.2428130000000001E-2</c:v>
                </c:pt>
                <c:pt idx="12083">
                  <c:v>-1.2429266E-2</c:v>
                </c:pt>
                <c:pt idx="12084">
                  <c:v>-1.2392169E-2</c:v>
                </c:pt>
                <c:pt idx="12085">
                  <c:v>-1.2310698E-2</c:v>
                </c:pt>
                <c:pt idx="12086">
                  <c:v>-1.2277132E-2</c:v>
                </c:pt>
                <c:pt idx="12087">
                  <c:v>-1.222061E-2</c:v>
                </c:pt>
                <c:pt idx="12088">
                  <c:v>-1.2182452E-2</c:v>
                </c:pt>
                <c:pt idx="12089">
                  <c:v>-1.2109768E-2</c:v>
                </c:pt>
                <c:pt idx="12090">
                  <c:v>-1.1991150000000001E-2</c:v>
                </c:pt>
                <c:pt idx="12091">
                  <c:v>-1.1849616E-2</c:v>
                </c:pt>
                <c:pt idx="12092">
                  <c:v>-1.1681416999999999E-2</c:v>
                </c:pt>
                <c:pt idx="12093">
                  <c:v>-1.1510674E-2</c:v>
                </c:pt>
                <c:pt idx="12094">
                  <c:v>-1.1352976000000001E-2</c:v>
                </c:pt>
                <c:pt idx="12095">
                  <c:v>-1.1153026E-2</c:v>
                </c:pt>
                <c:pt idx="12096">
                  <c:v>-1.0945137000000001E-2</c:v>
                </c:pt>
                <c:pt idx="12097">
                  <c:v>-1.0691335E-2</c:v>
                </c:pt>
                <c:pt idx="12098">
                  <c:v>-1.0459861000000001E-2</c:v>
                </c:pt>
                <c:pt idx="12099">
                  <c:v>-1.0189346E-2</c:v>
                </c:pt>
                <c:pt idx="12100">
                  <c:v>-9.8949802999999999E-3</c:v>
                </c:pt>
                <c:pt idx="12101">
                  <c:v>-9.6054750000000005E-3</c:v>
                </c:pt>
                <c:pt idx="12102">
                  <c:v>-9.3099092000000008E-3</c:v>
                </c:pt>
                <c:pt idx="12103">
                  <c:v>-9.0254198999999997E-3</c:v>
                </c:pt>
                <c:pt idx="12104">
                  <c:v>-8.7025786999999997E-3</c:v>
                </c:pt>
                <c:pt idx="12105">
                  <c:v>-8.3853880000000006E-3</c:v>
                </c:pt>
                <c:pt idx="12106">
                  <c:v>-8.0754695999999994E-3</c:v>
                </c:pt>
                <c:pt idx="12107">
                  <c:v>-7.7256581999999999E-3</c:v>
                </c:pt>
                <c:pt idx="12108">
                  <c:v>-7.3882360000000003E-3</c:v>
                </c:pt>
                <c:pt idx="12109">
                  <c:v>-7.0440585999999999E-3</c:v>
                </c:pt>
                <c:pt idx="12110">
                  <c:v>-6.7034004999999997E-3</c:v>
                </c:pt>
                <c:pt idx="12111">
                  <c:v>-6.3616415000000001E-3</c:v>
                </c:pt>
                <c:pt idx="12112">
                  <c:v>-6.0189605999999996E-3</c:v>
                </c:pt>
                <c:pt idx="12113">
                  <c:v>-5.6791015000000004E-3</c:v>
                </c:pt>
                <c:pt idx="12114">
                  <c:v>-5.3345531000000002E-3</c:v>
                </c:pt>
                <c:pt idx="12115">
                  <c:v>-4.9967199999999996E-3</c:v>
                </c:pt>
                <c:pt idx="12116">
                  <c:v>-4.6498442000000003E-3</c:v>
                </c:pt>
                <c:pt idx="12117">
                  <c:v>-4.3151020999999999E-3</c:v>
                </c:pt>
                <c:pt idx="12118">
                  <c:v>-3.9631094000000004E-3</c:v>
                </c:pt>
                <c:pt idx="12119">
                  <c:v>-3.6541376000000002E-3</c:v>
                </c:pt>
                <c:pt idx="12120">
                  <c:v>-3.3555276999999999E-3</c:v>
                </c:pt>
                <c:pt idx="12121">
                  <c:v>-3.0966263E-3</c:v>
                </c:pt>
                <c:pt idx="12122">
                  <c:v>-2.8278891000000001E-3</c:v>
                </c:pt>
                <c:pt idx="12123">
                  <c:v>-2.5571485000000001E-3</c:v>
                </c:pt>
                <c:pt idx="12124">
                  <c:v>-2.3208892000000001E-3</c:v>
                </c:pt>
                <c:pt idx="12125">
                  <c:v>-2.0762565E-3</c:v>
                </c:pt>
                <c:pt idx="12126">
                  <c:v>-1.8551991999999999E-3</c:v>
                </c:pt>
                <c:pt idx="12127">
                  <c:v>-1.6754331999999999E-3</c:v>
                </c:pt>
                <c:pt idx="12128">
                  <c:v>-1.4694351999999999E-3</c:v>
                </c:pt>
                <c:pt idx="12129">
                  <c:v>-1.3160787000000001E-3</c:v>
                </c:pt>
                <c:pt idx="12130">
                  <c:v>-1.1420644000000001E-3</c:v>
                </c:pt>
                <c:pt idx="12131">
                  <c:v>-9.7763067000000009E-4</c:v>
                </c:pt>
                <c:pt idx="12132">
                  <c:v>-8.3231446000000002E-4</c:v>
                </c:pt>
                <c:pt idx="12133">
                  <c:v>-7.1990786999999998E-4</c:v>
                </c:pt>
                <c:pt idx="12134">
                  <c:v>-6.2397660000000003E-4</c:v>
                </c:pt>
                <c:pt idx="12135">
                  <c:v>-5.6191143999999998E-4</c:v>
                </c:pt>
                <c:pt idx="12136">
                  <c:v>-5.1286674999999999E-4</c:v>
                </c:pt>
                <c:pt idx="12137">
                  <c:v>-4.7250215999999998E-4</c:v>
                </c:pt>
                <c:pt idx="12138">
                  <c:v>-4.1538459000000001E-4</c:v>
                </c:pt>
                <c:pt idx="12139">
                  <c:v>-4.0358696000000001E-4</c:v>
                </c:pt>
                <c:pt idx="12140">
                  <c:v>-3.7858651000000001E-4</c:v>
                </c:pt>
                <c:pt idx="12141">
                  <c:v>-3.5416075E-4</c:v>
                </c:pt>
                <c:pt idx="12142">
                  <c:v>-3.6191321999999999E-4</c:v>
                </c:pt>
                <c:pt idx="12143">
                  <c:v>-3.6382294000000001E-4</c:v>
                </c:pt>
                <c:pt idx="12144">
                  <c:v>-3.8523774E-4</c:v>
                </c:pt>
                <c:pt idx="12145">
                  <c:v>-4.6963373999999998E-4</c:v>
                </c:pt>
                <c:pt idx="12146">
                  <c:v>-5.4119659E-4</c:v>
                </c:pt>
                <c:pt idx="12147">
                  <c:v>-5.7739186000000005E-4</c:v>
                </c:pt>
                <c:pt idx="12148">
                  <c:v>-5.4315503000000002E-4</c:v>
                </c:pt>
                <c:pt idx="12149">
                  <c:v>-5.2578103E-4</c:v>
                </c:pt>
                <c:pt idx="12150">
                  <c:v>-5.2535923000000004E-4</c:v>
                </c:pt>
                <c:pt idx="12151">
                  <c:v>-5.5339527000000004E-4</c:v>
                </c:pt>
                <c:pt idx="12152">
                  <c:v>-5.9564912999999998E-4</c:v>
                </c:pt>
                <c:pt idx="12153">
                  <c:v>-6.7908620000000004E-4</c:v>
                </c:pt>
                <c:pt idx="12154">
                  <c:v>-7.2938153999999999E-4</c:v>
                </c:pt>
                <c:pt idx="12155">
                  <c:v>-7.0776373000000004E-4</c:v>
                </c:pt>
                <c:pt idx="12156">
                  <c:v>-6.3353772000000004E-4</c:v>
                </c:pt>
                <c:pt idx="12157">
                  <c:v>-5.6915079000000003E-4</c:v>
                </c:pt>
                <c:pt idx="12158">
                  <c:v>-5.1962009999999997E-4</c:v>
                </c:pt>
                <c:pt idx="12159">
                  <c:v>-5.0055080000000005E-4</c:v>
                </c:pt>
                <c:pt idx="12160">
                  <c:v>-5.0364802999999997E-4</c:v>
                </c:pt>
                <c:pt idx="12161">
                  <c:v>-5.1379292000000001E-4</c:v>
                </c:pt>
                <c:pt idx="12162">
                  <c:v>-4.8739081E-4</c:v>
                </c:pt>
                <c:pt idx="12163">
                  <c:v>-4.4661115000000002E-4</c:v>
                </c:pt>
                <c:pt idx="12164">
                  <c:v>-3.5474570999999999E-4</c:v>
                </c:pt>
                <c:pt idx="12165">
                  <c:v>-2.0992824E-4</c:v>
                </c:pt>
                <c:pt idx="12166">
                  <c:v>-4.5435867E-5</c:v>
                </c:pt>
                <c:pt idx="12167">
                  <c:v>1.4847790999999999E-4</c:v>
                </c:pt>
                <c:pt idx="12168">
                  <c:v>3.4245709000000002E-4</c:v>
                </c:pt>
                <c:pt idx="12169">
                  <c:v>5.2548128999999999E-4</c:v>
                </c:pt>
                <c:pt idx="12170">
                  <c:v>7.5002230999999999E-4</c:v>
                </c:pt>
                <c:pt idx="12171">
                  <c:v>9.6332771000000002E-4</c:v>
                </c:pt>
                <c:pt idx="12172">
                  <c:v>1.1770544E-3</c:v>
                </c:pt>
                <c:pt idx="12173">
                  <c:v>1.4207734000000001E-3</c:v>
                </c:pt>
                <c:pt idx="12174">
                  <c:v>1.6647496000000001E-3</c:v>
                </c:pt>
                <c:pt idx="12175">
                  <c:v>1.8982084000000001E-3</c:v>
                </c:pt>
                <c:pt idx="12176">
                  <c:v>2.1702925000000001E-3</c:v>
                </c:pt>
                <c:pt idx="12177">
                  <c:v>2.4568352000000002E-3</c:v>
                </c:pt>
                <c:pt idx="12178">
                  <c:v>2.7599432E-3</c:v>
                </c:pt>
                <c:pt idx="12179">
                  <c:v>3.0115603E-3</c:v>
                </c:pt>
                <c:pt idx="12180">
                  <c:v>3.3080479E-3</c:v>
                </c:pt>
                <c:pt idx="12181">
                  <c:v>3.6266408999999999E-3</c:v>
                </c:pt>
                <c:pt idx="12182">
                  <c:v>3.9385445000000002E-3</c:v>
                </c:pt>
                <c:pt idx="12183">
                  <c:v>4.2647042999999999E-3</c:v>
                </c:pt>
                <c:pt idx="12184">
                  <c:v>4.5258761999999999E-3</c:v>
                </c:pt>
                <c:pt idx="12185">
                  <c:v>4.7618887000000004E-3</c:v>
                </c:pt>
                <c:pt idx="12186">
                  <c:v>5.0102480999999997E-3</c:v>
                </c:pt>
                <c:pt idx="12187">
                  <c:v>5.2385701999999998E-3</c:v>
                </c:pt>
                <c:pt idx="12188">
                  <c:v>5.5349324000000004E-3</c:v>
                </c:pt>
                <c:pt idx="12189">
                  <c:v>5.8776349000000004E-3</c:v>
                </c:pt>
                <c:pt idx="12190">
                  <c:v>6.2243422E-3</c:v>
                </c:pt>
                <c:pt idx="12191">
                  <c:v>6.5361819000000002E-3</c:v>
                </c:pt>
                <c:pt idx="12192">
                  <c:v>6.8293636E-3</c:v>
                </c:pt>
                <c:pt idx="12193">
                  <c:v>7.1132317E-3</c:v>
                </c:pt>
                <c:pt idx="12194">
                  <c:v>7.4167173000000003E-3</c:v>
                </c:pt>
                <c:pt idx="12195">
                  <c:v>7.6698193000000001E-3</c:v>
                </c:pt>
                <c:pt idx="12196">
                  <c:v>7.9440364999999995E-3</c:v>
                </c:pt>
                <c:pt idx="12197">
                  <c:v>8.2046741999999995E-3</c:v>
                </c:pt>
                <c:pt idx="12198">
                  <c:v>8.4729108000000004E-3</c:v>
                </c:pt>
                <c:pt idx="12199">
                  <c:v>8.7409923E-3</c:v>
                </c:pt>
                <c:pt idx="12200">
                  <c:v>8.9801590999999993E-3</c:v>
                </c:pt>
                <c:pt idx="12201">
                  <c:v>9.2171266000000002E-3</c:v>
                </c:pt>
                <c:pt idx="12202">
                  <c:v>9.4671841999999992E-3</c:v>
                </c:pt>
                <c:pt idx="12203">
                  <c:v>9.6751019000000001E-3</c:v>
                </c:pt>
                <c:pt idx="12204">
                  <c:v>9.8741620000000006E-3</c:v>
                </c:pt>
                <c:pt idx="12205">
                  <c:v>1.0029882E-2</c:v>
                </c:pt>
                <c:pt idx="12206">
                  <c:v>1.0201295000000001E-2</c:v>
                </c:pt>
                <c:pt idx="12207">
                  <c:v>1.0365921E-2</c:v>
                </c:pt>
                <c:pt idx="12208">
                  <c:v>1.0510033E-2</c:v>
                </c:pt>
                <c:pt idx="12209">
                  <c:v>1.0621521E-2</c:v>
                </c:pt>
                <c:pt idx="12210">
                  <c:v>1.0717284000000001E-2</c:v>
                </c:pt>
                <c:pt idx="12211">
                  <c:v>1.0777093999999999E-2</c:v>
                </c:pt>
                <c:pt idx="12212">
                  <c:v>1.0828645E-2</c:v>
                </c:pt>
                <c:pt idx="12213">
                  <c:v>1.0844751E-2</c:v>
                </c:pt>
                <c:pt idx="12214">
                  <c:v>1.0843841E-2</c:v>
                </c:pt>
                <c:pt idx="12215">
                  <c:v>1.0816332999999999E-2</c:v>
                </c:pt>
                <c:pt idx="12216">
                  <c:v>1.0771002999999999E-2</c:v>
                </c:pt>
                <c:pt idx="12217">
                  <c:v>1.0692223000000001E-2</c:v>
                </c:pt>
                <c:pt idx="12218">
                  <c:v>1.0597693E-2</c:v>
                </c:pt>
                <c:pt idx="12219">
                  <c:v>1.0468078E-2</c:v>
                </c:pt>
                <c:pt idx="12220">
                  <c:v>1.0324656E-2</c:v>
                </c:pt>
                <c:pt idx="12221">
                  <c:v>1.0142462E-2</c:v>
                </c:pt>
                <c:pt idx="12222">
                  <c:v>9.9709702999999997E-3</c:v>
                </c:pt>
                <c:pt idx="12223">
                  <c:v>9.7989813000000005E-3</c:v>
                </c:pt>
                <c:pt idx="12224">
                  <c:v>9.5968567999999994E-3</c:v>
                </c:pt>
                <c:pt idx="12225">
                  <c:v>9.3954829E-3</c:v>
                </c:pt>
                <c:pt idx="12226">
                  <c:v>9.2009084000000008E-3</c:v>
                </c:pt>
                <c:pt idx="12227">
                  <c:v>8.9937578999999997E-3</c:v>
                </c:pt>
                <c:pt idx="12228">
                  <c:v>8.8058431999999999E-3</c:v>
                </c:pt>
                <c:pt idx="12229">
                  <c:v>8.5722731999999992E-3</c:v>
                </c:pt>
                <c:pt idx="12230">
                  <c:v>8.3296936000000002E-3</c:v>
                </c:pt>
                <c:pt idx="12231">
                  <c:v>8.0678098000000007E-3</c:v>
                </c:pt>
                <c:pt idx="12232">
                  <c:v>7.8379183999999994E-3</c:v>
                </c:pt>
                <c:pt idx="12233">
                  <c:v>7.5229066000000004E-3</c:v>
                </c:pt>
                <c:pt idx="12234">
                  <c:v>7.2046905999999999E-3</c:v>
                </c:pt>
                <c:pt idx="12235">
                  <c:v>6.8747779000000002E-3</c:v>
                </c:pt>
                <c:pt idx="12236">
                  <c:v>6.5525304000000001E-3</c:v>
                </c:pt>
                <c:pt idx="12237">
                  <c:v>6.2470850000000003E-3</c:v>
                </c:pt>
                <c:pt idx="12238">
                  <c:v>5.9816293999999997E-3</c:v>
                </c:pt>
                <c:pt idx="12239">
                  <c:v>5.7011192000000002E-3</c:v>
                </c:pt>
                <c:pt idx="12240">
                  <c:v>5.4298033000000001E-3</c:v>
                </c:pt>
                <c:pt idx="12241">
                  <c:v>5.1552823000000003E-3</c:v>
                </c:pt>
                <c:pt idx="12242">
                  <c:v>4.8583170999999996E-3</c:v>
                </c:pt>
                <c:pt idx="12243">
                  <c:v>4.5284111999999996E-3</c:v>
                </c:pt>
                <c:pt idx="12244">
                  <c:v>4.2032644999999997E-3</c:v>
                </c:pt>
                <c:pt idx="12245">
                  <c:v>3.9023528999999999E-3</c:v>
                </c:pt>
                <c:pt idx="12246">
                  <c:v>3.6288571000000001E-3</c:v>
                </c:pt>
                <c:pt idx="12247">
                  <c:v>3.3792546000000001E-3</c:v>
                </c:pt>
                <c:pt idx="12248">
                  <c:v>3.1343069000000002E-3</c:v>
                </c:pt>
                <c:pt idx="12249">
                  <c:v>2.8743981999999999E-3</c:v>
                </c:pt>
                <c:pt idx="12250">
                  <c:v>2.6594904000000002E-3</c:v>
                </c:pt>
                <c:pt idx="12251">
                  <c:v>2.4303945E-3</c:v>
                </c:pt>
                <c:pt idx="12252">
                  <c:v>2.2039919000000001E-3</c:v>
                </c:pt>
                <c:pt idx="12253">
                  <c:v>2.0062353E-3</c:v>
                </c:pt>
                <c:pt idx="12254">
                  <c:v>1.8085529E-3</c:v>
                </c:pt>
                <c:pt idx="12255">
                  <c:v>1.6037509E-3</c:v>
                </c:pt>
                <c:pt idx="12256">
                  <c:v>1.411177E-3</c:v>
                </c:pt>
                <c:pt idx="12257">
                  <c:v>1.2003729E-3</c:v>
                </c:pt>
                <c:pt idx="12258">
                  <c:v>1.0332258000000001E-3</c:v>
                </c:pt>
                <c:pt idx="12259">
                  <c:v>8.7833797999999996E-4</c:v>
                </c:pt>
                <c:pt idx="12260">
                  <c:v>7.3735287999999999E-4</c:v>
                </c:pt>
                <c:pt idx="12261">
                  <c:v>5.7388432000000001E-4</c:v>
                </c:pt>
                <c:pt idx="12262">
                  <c:v>4.6115193E-4</c:v>
                </c:pt>
                <c:pt idx="12263">
                  <c:v>3.3162174000000001E-4</c:v>
                </c:pt>
                <c:pt idx="12264">
                  <c:v>1.8474050999999999E-4</c:v>
                </c:pt>
                <c:pt idx="12265">
                  <c:v>2.7483793E-5</c:v>
                </c:pt>
                <c:pt idx="12266">
                  <c:v>-1.1293403E-4</c:v>
                </c:pt>
                <c:pt idx="12267">
                  <c:v>-2.7496760000000003E-4</c:v>
                </c:pt>
                <c:pt idx="12268">
                  <c:v>-4.1059099000000001E-4</c:v>
                </c:pt>
                <c:pt idx="12269">
                  <c:v>-5.7933653000000001E-4</c:v>
                </c:pt>
                <c:pt idx="12270">
                  <c:v>-6.8766423E-4</c:v>
                </c:pt>
                <c:pt idx="12271">
                  <c:v>-8.0487824999999995E-4</c:v>
                </c:pt>
                <c:pt idx="12272">
                  <c:v>-8.6087393000000003E-4</c:v>
                </c:pt>
                <c:pt idx="12273">
                  <c:v>-9.5165098000000005E-4</c:v>
                </c:pt>
                <c:pt idx="12274">
                  <c:v>-1.0133613000000001E-3</c:v>
                </c:pt>
                <c:pt idx="12275">
                  <c:v>-1.1006375E-3</c:v>
                </c:pt>
                <c:pt idx="12276">
                  <c:v>-1.1651571E-3</c:v>
                </c:pt>
                <c:pt idx="12277">
                  <c:v>-1.2499753000000001E-3</c:v>
                </c:pt>
                <c:pt idx="12278">
                  <c:v>-1.3170650000000001E-3</c:v>
                </c:pt>
                <c:pt idx="12279">
                  <c:v>-1.3989041999999999E-3</c:v>
                </c:pt>
                <c:pt idx="12280">
                  <c:v>-1.4707975E-3</c:v>
                </c:pt>
                <c:pt idx="12281">
                  <c:v>-1.5277591999999999E-3</c:v>
                </c:pt>
                <c:pt idx="12282">
                  <c:v>-1.544393E-3</c:v>
                </c:pt>
                <c:pt idx="12283">
                  <c:v>-1.5594770999999999E-3</c:v>
                </c:pt>
                <c:pt idx="12284">
                  <c:v>-1.5295138E-3</c:v>
                </c:pt>
                <c:pt idx="12285">
                  <c:v>-1.5134448999999999E-3</c:v>
                </c:pt>
                <c:pt idx="12286">
                  <c:v>-1.5157686E-3</c:v>
                </c:pt>
                <c:pt idx="12287">
                  <c:v>-1.530359E-3</c:v>
                </c:pt>
                <c:pt idx="12288">
                  <c:v>-1.5039077999999999E-3</c:v>
                </c:pt>
                <c:pt idx="12289">
                  <c:v>-1.4637415999999999E-3</c:v>
                </c:pt>
                <c:pt idx="12290">
                  <c:v>-1.4109299000000001E-3</c:v>
                </c:pt>
                <c:pt idx="12291">
                  <c:v>-1.3785353000000001E-3</c:v>
                </c:pt>
                <c:pt idx="12292">
                  <c:v>-1.3037948999999999E-3</c:v>
                </c:pt>
                <c:pt idx="12293">
                  <c:v>-1.225341E-3</c:v>
                </c:pt>
                <c:pt idx="12294">
                  <c:v>-1.0983970999999999E-3</c:v>
                </c:pt>
                <c:pt idx="12295">
                  <c:v>-9.9040477000000003E-4</c:v>
                </c:pt>
                <c:pt idx="12296">
                  <c:v>-8.9420009999999998E-4</c:v>
                </c:pt>
                <c:pt idx="12297">
                  <c:v>-8.1879158999999995E-4</c:v>
                </c:pt>
                <c:pt idx="12298">
                  <c:v>-6.9100371999999998E-4</c:v>
                </c:pt>
                <c:pt idx="12299">
                  <c:v>-5.6605714E-4</c:v>
                </c:pt>
                <c:pt idx="12300">
                  <c:v>-3.8484173999999999E-4</c:v>
                </c:pt>
                <c:pt idx="12301">
                  <c:v>-2.3403861E-4</c:v>
                </c:pt>
                <c:pt idx="12302">
                  <c:v>-5.8422158999999999E-5</c:v>
                </c:pt>
                <c:pt idx="12303">
                  <c:v>9.6418447E-5</c:v>
                </c:pt>
                <c:pt idx="12304">
                  <c:v>2.6696610000000003E-4</c:v>
                </c:pt>
                <c:pt idx="12305">
                  <c:v>4.4629334E-4</c:v>
                </c:pt>
                <c:pt idx="12306">
                  <c:v>6.7379919999999995E-4</c:v>
                </c:pt>
                <c:pt idx="12307">
                  <c:v>8.7786910000000001E-4</c:v>
                </c:pt>
                <c:pt idx="12308">
                  <c:v>1.0995658000000001E-3</c:v>
                </c:pt>
                <c:pt idx="12309">
                  <c:v>1.3099526000000001E-3</c:v>
                </c:pt>
                <c:pt idx="12310">
                  <c:v>1.5041964000000001E-3</c:v>
                </c:pt>
                <c:pt idx="12311">
                  <c:v>1.6804551E-3</c:v>
                </c:pt>
                <c:pt idx="12312">
                  <c:v>1.9072379000000001E-3</c:v>
                </c:pt>
                <c:pt idx="12313">
                  <c:v>2.1323370999999998E-3</c:v>
                </c:pt>
                <c:pt idx="12314">
                  <c:v>2.4131196999999998E-3</c:v>
                </c:pt>
                <c:pt idx="12315">
                  <c:v>2.6635333000000001E-3</c:v>
                </c:pt>
                <c:pt idx="12316">
                  <c:v>2.9393202000000001E-3</c:v>
                </c:pt>
                <c:pt idx="12317">
                  <c:v>3.1928921000000002E-3</c:v>
                </c:pt>
                <c:pt idx="12318">
                  <c:v>3.4656053000000002E-3</c:v>
                </c:pt>
                <c:pt idx="12319">
                  <c:v>3.7235236000000001E-3</c:v>
                </c:pt>
                <c:pt idx="12320">
                  <c:v>3.9721323000000003E-3</c:v>
                </c:pt>
                <c:pt idx="12321">
                  <c:v>4.1726797999999997E-3</c:v>
                </c:pt>
                <c:pt idx="12322">
                  <c:v>4.3965808E-3</c:v>
                </c:pt>
                <c:pt idx="12323">
                  <c:v>4.6036480000000001E-3</c:v>
                </c:pt>
                <c:pt idx="12324">
                  <c:v>4.8027686E-3</c:v>
                </c:pt>
                <c:pt idx="12325">
                  <c:v>4.9526724000000001E-3</c:v>
                </c:pt>
                <c:pt idx="12326">
                  <c:v>5.1271186999999998E-3</c:v>
                </c:pt>
                <c:pt idx="12327">
                  <c:v>5.2832974000000003E-3</c:v>
                </c:pt>
                <c:pt idx="12328">
                  <c:v>5.4335097999999998E-3</c:v>
                </c:pt>
                <c:pt idx="12329">
                  <c:v>5.5313450999999996E-3</c:v>
                </c:pt>
                <c:pt idx="12330">
                  <c:v>5.6599937999999997E-3</c:v>
                </c:pt>
                <c:pt idx="12331">
                  <c:v>5.7400372E-3</c:v>
                </c:pt>
                <c:pt idx="12332">
                  <c:v>5.8058500000000004E-3</c:v>
                </c:pt>
                <c:pt idx="12333">
                  <c:v>5.8685311999999998E-3</c:v>
                </c:pt>
                <c:pt idx="12334">
                  <c:v>5.9145066000000001E-3</c:v>
                </c:pt>
                <c:pt idx="12335">
                  <c:v>5.9504932000000003E-3</c:v>
                </c:pt>
                <c:pt idx="12336">
                  <c:v>6.0066099000000003E-3</c:v>
                </c:pt>
                <c:pt idx="12337">
                  <c:v>6.0143677000000003E-3</c:v>
                </c:pt>
                <c:pt idx="12338">
                  <c:v>6.0177729000000001E-3</c:v>
                </c:pt>
                <c:pt idx="12339">
                  <c:v>5.9808472999999997E-3</c:v>
                </c:pt>
                <c:pt idx="12340">
                  <c:v>5.9417313999999997E-3</c:v>
                </c:pt>
                <c:pt idx="12341">
                  <c:v>5.8497426999999996E-3</c:v>
                </c:pt>
                <c:pt idx="12342">
                  <c:v>5.7852069000000001E-3</c:v>
                </c:pt>
                <c:pt idx="12343">
                  <c:v>5.6995952999999997E-3</c:v>
                </c:pt>
                <c:pt idx="12344">
                  <c:v>5.6118681000000004E-3</c:v>
                </c:pt>
                <c:pt idx="12345">
                  <c:v>5.4490620999999998E-3</c:v>
                </c:pt>
                <c:pt idx="12346">
                  <c:v>5.2559627000000001E-3</c:v>
                </c:pt>
                <c:pt idx="12347">
                  <c:v>5.0154997000000003E-3</c:v>
                </c:pt>
                <c:pt idx="12348">
                  <c:v>4.8004012999999998E-3</c:v>
                </c:pt>
                <c:pt idx="12349">
                  <c:v>4.5632271E-3</c:v>
                </c:pt>
                <c:pt idx="12350">
                  <c:v>4.3460034999999999E-3</c:v>
                </c:pt>
                <c:pt idx="12351">
                  <c:v>4.1106868E-3</c:v>
                </c:pt>
                <c:pt idx="12352">
                  <c:v>3.8911453E-3</c:v>
                </c:pt>
                <c:pt idx="12353">
                  <c:v>3.6596656000000001E-3</c:v>
                </c:pt>
                <c:pt idx="12354">
                  <c:v>3.4163914000000001E-3</c:v>
                </c:pt>
                <c:pt idx="12355">
                  <c:v>3.1271998000000001E-3</c:v>
                </c:pt>
                <c:pt idx="12356">
                  <c:v>2.8596835999999998E-3</c:v>
                </c:pt>
                <c:pt idx="12357">
                  <c:v>2.5756574E-3</c:v>
                </c:pt>
                <c:pt idx="12358">
                  <c:v>2.3023454E-3</c:v>
                </c:pt>
                <c:pt idx="12359">
                  <c:v>2.0449184999999999E-3</c:v>
                </c:pt>
                <c:pt idx="12360">
                  <c:v>1.8068749000000001E-3</c:v>
                </c:pt>
                <c:pt idx="12361">
                  <c:v>1.514039E-3</c:v>
                </c:pt>
                <c:pt idx="12362">
                  <c:v>1.2495033E-3</c:v>
                </c:pt>
                <c:pt idx="12363">
                  <c:v>9.6181697999999998E-4</c:v>
                </c:pt>
                <c:pt idx="12364">
                  <c:v>6.9391631E-4</c:v>
                </c:pt>
                <c:pt idx="12365">
                  <c:v>4.0938026999999999E-4</c:v>
                </c:pt>
                <c:pt idx="12366">
                  <c:v>1.3676180999999999E-4</c:v>
                </c:pt>
                <c:pt idx="12367">
                  <c:v>-1.2323959E-4</c:v>
                </c:pt>
                <c:pt idx="12368">
                  <c:v>-3.3957623999999998E-4</c:v>
                </c:pt>
                <c:pt idx="12369">
                  <c:v>-5.7249432999999998E-4</c:v>
                </c:pt>
                <c:pt idx="12370">
                  <c:v>-8.1673632E-4</c:v>
                </c:pt>
                <c:pt idx="12371">
                  <c:v>-1.1028408E-3</c:v>
                </c:pt>
                <c:pt idx="12372">
                  <c:v>-1.3963878999999999E-3</c:v>
                </c:pt>
                <c:pt idx="12373">
                  <c:v>-1.7149931E-3</c:v>
                </c:pt>
                <c:pt idx="12374">
                  <c:v>-1.9744417000000002E-3</c:v>
                </c:pt>
                <c:pt idx="12375">
                  <c:v>-2.2659416999999999E-3</c:v>
                </c:pt>
                <c:pt idx="12376">
                  <c:v>-2.5311315E-3</c:v>
                </c:pt>
                <c:pt idx="12377">
                  <c:v>-2.8189135999999999E-3</c:v>
                </c:pt>
                <c:pt idx="12378">
                  <c:v>-3.0878761999999999E-3</c:v>
                </c:pt>
                <c:pt idx="12379">
                  <c:v>-3.3701320000000001E-3</c:v>
                </c:pt>
                <c:pt idx="12380">
                  <c:v>-3.6660615000000001E-3</c:v>
                </c:pt>
                <c:pt idx="12381">
                  <c:v>-3.9829084000000004E-3</c:v>
                </c:pt>
                <c:pt idx="12382">
                  <c:v>-4.2457279999999998E-3</c:v>
                </c:pt>
                <c:pt idx="12383">
                  <c:v>-4.5147269999999996E-3</c:v>
                </c:pt>
                <c:pt idx="12384">
                  <c:v>-4.7210986000000002E-3</c:v>
                </c:pt>
                <c:pt idx="12385">
                  <c:v>-4.9866956000000004E-3</c:v>
                </c:pt>
                <c:pt idx="12386">
                  <c:v>-5.2583322999999998E-3</c:v>
                </c:pt>
                <c:pt idx="12387">
                  <c:v>-5.5400954000000002E-3</c:v>
                </c:pt>
                <c:pt idx="12388">
                  <c:v>-5.8361144E-3</c:v>
                </c:pt>
                <c:pt idx="12389">
                  <c:v>-6.1540068000000003E-3</c:v>
                </c:pt>
                <c:pt idx="12390">
                  <c:v>-6.4144303000000001E-3</c:v>
                </c:pt>
                <c:pt idx="12391">
                  <c:v>-6.705941E-3</c:v>
                </c:pt>
                <c:pt idx="12392">
                  <c:v>-6.9718410999999999E-3</c:v>
                </c:pt>
                <c:pt idx="12393">
                  <c:v>-7.2594024E-3</c:v>
                </c:pt>
                <c:pt idx="12394">
                  <c:v>-7.5305878999999999E-3</c:v>
                </c:pt>
                <c:pt idx="12395">
                  <c:v>-7.7928103000000004E-3</c:v>
                </c:pt>
                <c:pt idx="12396">
                  <c:v>-8.0098750999999992E-3</c:v>
                </c:pt>
                <c:pt idx="12397">
                  <c:v>-8.2235334E-3</c:v>
                </c:pt>
                <c:pt idx="12398">
                  <c:v>-8.4076393999999999E-3</c:v>
                </c:pt>
                <c:pt idx="12399">
                  <c:v>-8.6561086999999998E-3</c:v>
                </c:pt>
                <c:pt idx="12400">
                  <c:v>-8.8664954000000004E-3</c:v>
                </c:pt>
                <c:pt idx="12401">
                  <c:v>-9.1114084999999994E-3</c:v>
                </c:pt>
                <c:pt idx="12402">
                  <c:v>-9.3052879000000005E-3</c:v>
                </c:pt>
                <c:pt idx="12403">
                  <c:v>-9.4658156999999996E-3</c:v>
                </c:pt>
                <c:pt idx="12404">
                  <c:v>-9.5824363999999999E-3</c:v>
                </c:pt>
                <c:pt idx="12405">
                  <c:v>-9.6994039000000004E-3</c:v>
                </c:pt>
                <c:pt idx="12406">
                  <c:v>-9.7601653E-3</c:v>
                </c:pt>
                <c:pt idx="12407">
                  <c:v>-9.8522016000000007E-3</c:v>
                </c:pt>
                <c:pt idx="12408">
                  <c:v>-9.9196408000000007E-3</c:v>
                </c:pt>
                <c:pt idx="12409">
                  <c:v>-9.9868556000000004E-3</c:v>
                </c:pt>
                <c:pt idx="12410">
                  <c:v>-9.9980863999999999E-3</c:v>
                </c:pt>
                <c:pt idx="12411">
                  <c:v>-1.0025694E-2</c:v>
                </c:pt>
                <c:pt idx="12412">
                  <c:v>-9.9734326000000002E-3</c:v>
                </c:pt>
                <c:pt idx="12413">
                  <c:v>-9.8996980000000002E-3</c:v>
                </c:pt>
                <c:pt idx="12414">
                  <c:v>-9.7703987000000003E-3</c:v>
                </c:pt>
                <c:pt idx="12415">
                  <c:v>-9.6562973999999996E-3</c:v>
                </c:pt>
                <c:pt idx="12416">
                  <c:v>-9.4469086999999993E-3</c:v>
                </c:pt>
                <c:pt idx="12417">
                  <c:v>-9.2531235999999996E-3</c:v>
                </c:pt>
                <c:pt idx="12418">
                  <c:v>-9.0017415000000003E-3</c:v>
                </c:pt>
                <c:pt idx="12419">
                  <c:v>-8.7517411999999996E-3</c:v>
                </c:pt>
                <c:pt idx="12420">
                  <c:v>-8.4580919000000008E-3</c:v>
                </c:pt>
                <c:pt idx="12421">
                  <c:v>-8.1290106999999997E-3</c:v>
                </c:pt>
                <c:pt idx="12422">
                  <c:v>-7.7541931E-3</c:v>
                </c:pt>
                <c:pt idx="12423">
                  <c:v>-7.3866862999999996E-3</c:v>
                </c:pt>
                <c:pt idx="12424">
                  <c:v>-6.9306944000000004E-3</c:v>
                </c:pt>
                <c:pt idx="12425">
                  <c:v>-6.4869400000000001E-3</c:v>
                </c:pt>
                <c:pt idx="12426">
                  <c:v>-6.0174987000000003E-3</c:v>
                </c:pt>
                <c:pt idx="12427">
                  <c:v>-5.5743718999999997E-3</c:v>
                </c:pt>
                <c:pt idx="12428">
                  <c:v>-5.0912533999999997E-3</c:v>
                </c:pt>
                <c:pt idx="12429">
                  <c:v>-4.5725091000000002E-3</c:v>
                </c:pt>
                <c:pt idx="12430">
                  <c:v>-4.0063199000000002E-3</c:v>
                </c:pt>
                <c:pt idx="12431">
                  <c:v>-3.4694775000000001E-3</c:v>
                </c:pt>
                <c:pt idx="12432">
                  <c:v>-2.9019393999999998E-3</c:v>
                </c:pt>
                <c:pt idx="12433">
                  <c:v>-2.3873102999999998E-3</c:v>
                </c:pt>
                <c:pt idx="12434">
                  <c:v>-1.8789467000000001E-3</c:v>
                </c:pt>
                <c:pt idx="12435">
                  <c:v>-1.3868386E-3</c:v>
                </c:pt>
                <c:pt idx="12436">
                  <c:v>-8.7578019000000005E-4</c:v>
                </c:pt>
                <c:pt idx="12437">
                  <c:v>-3.8483380000000001E-4</c:v>
                </c:pt>
                <c:pt idx="12438">
                  <c:v>1.2674788000000001E-4</c:v>
                </c:pt>
                <c:pt idx="12439">
                  <c:v>6.1734382999999995E-4</c:v>
                </c:pt>
                <c:pt idx="12440">
                  <c:v>1.1289048000000001E-3</c:v>
                </c:pt>
                <c:pt idx="12441">
                  <c:v>1.6201964999999999E-3</c:v>
                </c:pt>
                <c:pt idx="12442">
                  <c:v>2.1169288E-3</c:v>
                </c:pt>
                <c:pt idx="12443">
                  <c:v>2.5375723000000002E-3</c:v>
                </c:pt>
                <c:pt idx="12444">
                  <c:v>2.9595976000000002E-3</c:v>
                </c:pt>
                <c:pt idx="12445">
                  <c:v>3.3380259E-3</c:v>
                </c:pt>
                <c:pt idx="12446">
                  <c:v>3.7017078000000001E-3</c:v>
                </c:pt>
                <c:pt idx="12447">
                  <c:v>4.0595377E-3</c:v>
                </c:pt>
                <c:pt idx="12448">
                  <c:v>4.4048181999999996E-3</c:v>
                </c:pt>
                <c:pt idx="12449">
                  <c:v>4.6833917000000001E-3</c:v>
                </c:pt>
                <c:pt idx="12450">
                  <c:v>4.9238207000000004E-3</c:v>
                </c:pt>
                <c:pt idx="12451">
                  <c:v>5.1264339000000004E-3</c:v>
                </c:pt>
                <c:pt idx="12452">
                  <c:v>5.3228164000000003E-3</c:v>
                </c:pt>
                <c:pt idx="12453">
                  <c:v>5.4705646E-3</c:v>
                </c:pt>
                <c:pt idx="12454">
                  <c:v>5.6230585E-3</c:v>
                </c:pt>
                <c:pt idx="12455">
                  <c:v>5.6942010000000003E-3</c:v>
                </c:pt>
                <c:pt idx="12456">
                  <c:v>5.7473280000000003E-3</c:v>
                </c:pt>
                <c:pt idx="12457">
                  <c:v>5.7323176E-3</c:v>
                </c:pt>
                <c:pt idx="12458">
                  <c:v>5.6881672000000001E-3</c:v>
                </c:pt>
                <c:pt idx="12459">
                  <c:v>5.5745732999999999E-3</c:v>
                </c:pt>
                <c:pt idx="12460">
                  <c:v>5.4269625000000002E-3</c:v>
                </c:pt>
                <c:pt idx="12461">
                  <c:v>5.2368105000000003E-3</c:v>
                </c:pt>
                <c:pt idx="12462">
                  <c:v>5.0460152999999997E-3</c:v>
                </c:pt>
                <c:pt idx="12463">
                  <c:v>4.7986566000000003E-3</c:v>
                </c:pt>
                <c:pt idx="12464">
                  <c:v>4.5858076000000001E-3</c:v>
                </c:pt>
                <c:pt idx="12465">
                  <c:v>4.3222104000000001E-3</c:v>
                </c:pt>
                <c:pt idx="12466">
                  <c:v>4.0259394000000002E-3</c:v>
                </c:pt>
                <c:pt idx="12467">
                  <c:v>3.6821781E-3</c:v>
                </c:pt>
                <c:pt idx="12468">
                  <c:v>3.3645985000000001E-3</c:v>
                </c:pt>
                <c:pt idx="12469">
                  <c:v>3.0249881999999998E-3</c:v>
                </c:pt>
                <c:pt idx="12470">
                  <c:v>2.6889074000000001E-3</c:v>
                </c:pt>
                <c:pt idx="12471">
                  <c:v>2.2979929999999999E-3</c:v>
                </c:pt>
                <c:pt idx="12472">
                  <c:v>1.9354686000000001E-3</c:v>
                </c:pt>
                <c:pt idx="12473">
                  <c:v>1.5526978000000001E-3</c:v>
                </c:pt>
                <c:pt idx="12474">
                  <c:v>1.1624177E-3</c:v>
                </c:pt>
                <c:pt idx="12475">
                  <c:v>7.4489127000000003E-4</c:v>
                </c:pt>
                <c:pt idx="12476">
                  <c:v>3.8953075E-4</c:v>
                </c:pt>
                <c:pt idx="12477">
                  <c:v>-1.3510906000000001E-6</c:v>
                </c:pt>
                <c:pt idx="12478">
                  <c:v>-3.6208714000000001E-4</c:v>
                </c:pt>
                <c:pt idx="12479">
                  <c:v>-7.4973087999999995E-4</c:v>
                </c:pt>
                <c:pt idx="12480">
                  <c:v>-1.1133698E-3</c:v>
                </c:pt>
                <c:pt idx="12481">
                  <c:v>-1.4978529999999999E-3</c:v>
                </c:pt>
                <c:pt idx="12482">
                  <c:v>-1.8666193E-3</c:v>
                </c:pt>
                <c:pt idx="12483">
                  <c:v>-2.2254158E-3</c:v>
                </c:pt>
                <c:pt idx="12484">
                  <c:v>-2.5444602000000002E-3</c:v>
                </c:pt>
                <c:pt idx="12485">
                  <c:v>-2.8637819E-3</c:v>
                </c:pt>
                <c:pt idx="12486">
                  <c:v>-3.1253167999999998E-3</c:v>
                </c:pt>
                <c:pt idx="12487">
                  <c:v>-3.4229491999999999E-3</c:v>
                </c:pt>
                <c:pt idx="12488">
                  <c:v>-3.6681244000000002E-3</c:v>
                </c:pt>
                <c:pt idx="12489">
                  <c:v>-3.8826806000000001E-3</c:v>
                </c:pt>
                <c:pt idx="12490">
                  <c:v>-4.0474830999999998E-3</c:v>
                </c:pt>
                <c:pt idx="12491">
                  <c:v>-4.2413863999999999E-3</c:v>
                </c:pt>
                <c:pt idx="12492">
                  <c:v>-4.4089495000000003E-3</c:v>
                </c:pt>
                <c:pt idx="12493">
                  <c:v>-4.6008246000000001E-3</c:v>
                </c:pt>
                <c:pt idx="12494">
                  <c:v>-4.7719310999999997E-3</c:v>
                </c:pt>
                <c:pt idx="12495">
                  <c:v>-4.9404538000000003E-3</c:v>
                </c:pt>
                <c:pt idx="12496">
                  <c:v>-5.0546085000000001E-3</c:v>
                </c:pt>
                <c:pt idx="12497">
                  <c:v>-5.1803711000000001E-3</c:v>
                </c:pt>
                <c:pt idx="12498">
                  <c:v>-5.2173206999999999E-3</c:v>
                </c:pt>
                <c:pt idx="12499">
                  <c:v>-5.2439744000000003E-3</c:v>
                </c:pt>
                <c:pt idx="12500">
                  <c:v>-5.2081604E-3</c:v>
                </c:pt>
                <c:pt idx="12501">
                  <c:v>-5.2141658999999996E-3</c:v>
                </c:pt>
                <c:pt idx="12502">
                  <c:v>-5.1639390999999998E-3</c:v>
                </c:pt>
                <c:pt idx="12503">
                  <c:v>-5.1181964000000003E-3</c:v>
                </c:pt>
                <c:pt idx="12504">
                  <c:v>-5.0220661999999996E-3</c:v>
                </c:pt>
                <c:pt idx="12505">
                  <c:v>-4.9222462E-3</c:v>
                </c:pt>
                <c:pt idx="12506">
                  <c:v>-4.7810728999999998E-3</c:v>
                </c:pt>
                <c:pt idx="12507">
                  <c:v>-4.6238889000000004E-3</c:v>
                </c:pt>
                <c:pt idx="12508">
                  <c:v>-4.4625015000000004E-3</c:v>
                </c:pt>
                <c:pt idx="12509">
                  <c:v>-4.2848291999999996E-3</c:v>
                </c:pt>
                <c:pt idx="12510">
                  <c:v>-4.0663497000000002E-3</c:v>
                </c:pt>
                <c:pt idx="12511">
                  <c:v>-3.8433762E-3</c:v>
                </c:pt>
                <c:pt idx="12512">
                  <c:v>-3.5710191E-3</c:v>
                </c:pt>
                <c:pt idx="12513">
                  <c:v>-3.3022139999999999E-3</c:v>
                </c:pt>
                <c:pt idx="12514">
                  <c:v>-2.9740918000000002E-3</c:v>
                </c:pt>
                <c:pt idx="12515">
                  <c:v>-2.6815258E-3</c:v>
                </c:pt>
                <c:pt idx="12516">
                  <c:v>-2.3566316999999999E-3</c:v>
                </c:pt>
                <c:pt idx="12517">
                  <c:v>-2.0640859000000001E-3</c:v>
                </c:pt>
                <c:pt idx="12518">
                  <c:v>-1.7196986E-3</c:v>
                </c:pt>
                <c:pt idx="12519">
                  <c:v>-1.3632571999999999E-3</c:v>
                </c:pt>
                <c:pt idx="12520">
                  <c:v>-1.0228053E-3</c:v>
                </c:pt>
                <c:pt idx="12521">
                  <c:v>-7.0413381999999999E-4</c:v>
                </c:pt>
                <c:pt idx="12522">
                  <c:v>-3.2923464999999998E-4</c:v>
                </c:pt>
                <c:pt idx="12523">
                  <c:v>3.6885514999999999E-5</c:v>
                </c:pt>
                <c:pt idx="12524">
                  <c:v>4.6693095E-4</c:v>
                </c:pt>
                <c:pt idx="12525">
                  <c:v>8.5725820000000002E-4</c:v>
                </c:pt>
                <c:pt idx="12526">
                  <c:v>1.283434E-3</c:v>
                </c:pt>
                <c:pt idx="12527">
                  <c:v>1.6755721E-3</c:v>
                </c:pt>
                <c:pt idx="12528">
                  <c:v>2.1005087999999999E-3</c:v>
                </c:pt>
                <c:pt idx="12529">
                  <c:v>2.4934744E-3</c:v>
                </c:pt>
                <c:pt idx="12530">
                  <c:v>2.9176097000000001E-3</c:v>
                </c:pt>
                <c:pt idx="12531">
                  <c:v>3.3112449E-3</c:v>
                </c:pt>
                <c:pt idx="12532">
                  <c:v>3.7345197000000002E-3</c:v>
                </c:pt>
                <c:pt idx="12533">
                  <c:v>4.129153E-3</c:v>
                </c:pt>
                <c:pt idx="12534">
                  <c:v>4.5507181000000001E-3</c:v>
                </c:pt>
                <c:pt idx="12535">
                  <c:v>4.9487927000000003E-3</c:v>
                </c:pt>
                <c:pt idx="12536">
                  <c:v>5.3465587999999998E-3</c:v>
                </c:pt>
                <c:pt idx="12537">
                  <c:v>5.6884303000000001E-3</c:v>
                </c:pt>
                <c:pt idx="12538">
                  <c:v>6.0410163000000003E-3</c:v>
                </c:pt>
                <c:pt idx="12539">
                  <c:v>6.3267478999999996E-3</c:v>
                </c:pt>
                <c:pt idx="12540">
                  <c:v>6.6552636E-3</c:v>
                </c:pt>
                <c:pt idx="12541">
                  <c:v>6.9456962000000004E-3</c:v>
                </c:pt>
                <c:pt idx="12542">
                  <c:v>7.2533372000000004E-3</c:v>
                </c:pt>
                <c:pt idx="12543">
                  <c:v>7.4622521000000004E-3</c:v>
                </c:pt>
                <c:pt idx="12544">
                  <c:v>7.6897835000000001E-3</c:v>
                </c:pt>
                <c:pt idx="12545">
                  <c:v>7.859006E-3</c:v>
                </c:pt>
                <c:pt idx="12546">
                  <c:v>8.0070896999999992E-3</c:v>
                </c:pt>
                <c:pt idx="12547">
                  <c:v>8.0931605E-3</c:v>
                </c:pt>
                <c:pt idx="12548">
                  <c:v>8.2242632E-3</c:v>
                </c:pt>
                <c:pt idx="12549">
                  <c:v>8.2901776000000003E-3</c:v>
                </c:pt>
                <c:pt idx="12550">
                  <c:v>8.3467616000000005E-3</c:v>
                </c:pt>
                <c:pt idx="12551">
                  <c:v>8.3203288000000004E-3</c:v>
                </c:pt>
                <c:pt idx="12552">
                  <c:v>8.3026264000000006E-3</c:v>
                </c:pt>
                <c:pt idx="12553">
                  <c:v>8.2555373000000008E-3</c:v>
                </c:pt>
                <c:pt idx="12554">
                  <c:v>8.2217101999999993E-3</c:v>
                </c:pt>
                <c:pt idx="12555">
                  <c:v>8.0900590999999997E-3</c:v>
                </c:pt>
                <c:pt idx="12556">
                  <c:v>7.9792429000000008E-3</c:v>
                </c:pt>
                <c:pt idx="12557">
                  <c:v>7.8027295000000002E-3</c:v>
                </c:pt>
                <c:pt idx="12558">
                  <c:v>7.6399440999999997E-3</c:v>
                </c:pt>
                <c:pt idx="12559">
                  <c:v>7.3960887000000001E-3</c:v>
                </c:pt>
                <c:pt idx="12560">
                  <c:v>7.1154267E-3</c:v>
                </c:pt>
                <c:pt idx="12561">
                  <c:v>6.8491953999999999E-3</c:v>
                </c:pt>
                <c:pt idx="12562">
                  <c:v>6.6129426000000003E-3</c:v>
                </c:pt>
                <c:pt idx="12563">
                  <c:v>6.3048254000000001E-3</c:v>
                </c:pt>
                <c:pt idx="12564">
                  <c:v>6.0498289999999996E-3</c:v>
                </c:pt>
                <c:pt idx="12565">
                  <c:v>5.7175389000000002E-3</c:v>
                </c:pt>
                <c:pt idx="12566">
                  <c:v>5.4284245999999996E-3</c:v>
                </c:pt>
                <c:pt idx="12567">
                  <c:v>5.1096911E-3</c:v>
                </c:pt>
                <c:pt idx="12568">
                  <c:v>4.7876207E-3</c:v>
                </c:pt>
                <c:pt idx="12569">
                  <c:v>4.4410392E-3</c:v>
                </c:pt>
                <c:pt idx="12570">
                  <c:v>4.1262371000000001E-3</c:v>
                </c:pt>
                <c:pt idx="12571">
                  <c:v>3.7559577000000001E-3</c:v>
                </c:pt>
                <c:pt idx="12572">
                  <c:v>3.3669922000000001E-3</c:v>
                </c:pt>
                <c:pt idx="12573">
                  <c:v>2.9235952999999999E-3</c:v>
                </c:pt>
                <c:pt idx="12574">
                  <c:v>2.5247454999999999E-3</c:v>
                </c:pt>
                <c:pt idx="12575">
                  <c:v>2.0555056000000002E-3</c:v>
                </c:pt>
                <c:pt idx="12576">
                  <c:v>1.6216824000000001E-3</c:v>
                </c:pt>
                <c:pt idx="12577">
                  <c:v>1.1864496E-3</c:v>
                </c:pt>
                <c:pt idx="12578">
                  <c:v>7.8231204000000002E-4</c:v>
                </c:pt>
                <c:pt idx="12579">
                  <c:v>3.1817099E-4</c:v>
                </c:pt>
                <c:pt idx="12580">
                  <c:v>-1.3872837E-4</c:v>
                </c:pt>
                <c:pt idx="12581">
                  <c:v>-6.5218796999999995E-4</c:v>
                </c:pt>
                <c:pt idx="12582">
                  <c:v>-1.1426400000000001E-3</c:v>
                </c:pt>
                <c:pt idx="12583">
                  <c:v>-1.6032263E-3</c:v>
                </c:pt>
                <c:pt idx="12584">
                  <c:v>-1.9826284999999999E-3</c:v>
                </c:pt>
                <c:pt idx="12585">
                  <c:v>-2.3893739000000001E-3</c:v>
                </c:pt>
                <c:pt idx="12586">
                  <c:v>-2.8053230999999998E-3</c:v>
                </c:pt>
                <c:pt idx="12587">
                  <c:v>-3.2381519000000002E-3</c:v>
                </c:pt>
                <c:pt idx="12588">
                  <c:v>-3.6494626999999998E-3</c:v>
                </c:pt>
                <c:pt idx="12589">
                  <c:v>-4.0847017999999999E-3</c:v>
                </c:pt>
                <c:pt idx="12590">
                  <c:v>-4.4952367000000003E-3</c:v>
                </c:pt>
                <c:pt idx="12591">
                  <c:v>-4.9168846E-3</c:v>
                </c:pt>
                <c:pt idx="12592">
                  <c:v>-5.2562533000000003E-3</c:v>
                </c:pt>
                <c:pt idx="12593">
                  <c:v>-5.6024962999999999E-3</c:v>
                </c:pt>
                <c:pt idx="12594">
                  <c:v>-5.9197904000000004E-3</c:v>
                </c:pt>
                <c:pt idx="12595">
                  <c:v>-6.2704598999999998E-3</c:v>
                </c:pt>
                <c:pt idx="12596">
                  <c:v>-6.5825841999999999E-3</c:v>
                </c:pt>
                <c:pt idx="12597">
                  <c:v>-6.9593444000000003E-3</c:v>
                </c:pt>
                <c:pt idx="12598">
                  <c:v>-7.3083801000000002E-3</c:v>
                </c:pt>
                <c:pt idx="12599">
                  <c:v>-7.6304084999999997E-3</c:v>
                </c:pt>
                <c:pt idx="12600">
                  <c:v>-7.8707141000000005E-3</c:v>
                </c:pt>
                <c:pt idx="12601">
                  <c:v>-8.1188361000000004E-3</c:v>
                </c:pt>
                <c:pt idx="12602">
                  <c:v>-8.3141849000000004E-3</c:v>
                </c:pt>
                <c:pt idx="12603">
                  <c:v>-8.5072211999999998E-3</c:v>
                </c:pt>
                <c:pt idx="12604">
                  <c:v>-8.6771500999999994E-3</c:v>
                </c:pt>
                <c:pt idx="12605">
                  <c:v>-8.8772117999999997E-3</c:v>
                </c:pt>
                <c:pt idx="12606">
                  <c:v>-9.0220570999999996E-3</c:v>
                </c:pt>
                <c:pt idx="12607">
                  <c:v>-9.1662400000000008E-3</c:v>
                </c:pt>
                <c:pt idx="12608">
                  <c:v>-9.2677561999999995E-3</c:v>
                </c:pt>
                <c:pt idx="12609">
                  <c:v>-9.3341760999999992E-3</c:v>
                </c:pt>
                <c:pt idx="12610">
                  <c:v>-9.3522673999999993E-3</c:v>
                </c:pt>
                <c:pt idx="12611">
                  <c:v>-9.4003469000000003E-3</c:v>
                </c:pt>
                <c:pt idx="12612">
                  <c:v>-9.4190782000000001E-3</c:v>
                </c:pt>
                <c:pt idx="12613">
                  <c:v>-9.4674619999999994E-3</c:v>
                </c:pt>
                <c:pt idx="12614">
                  <c:v>-9.4864588E-3</c:v>
                </c:pt>
                <c:pt idx="12615">
                  <c:v>-9.5208081E-3</c:v>
                </c:pt>
                <c:pt idx="12616">
                  <c:v>-9.4684321999999998E-3</c:v>
                </c:pt>
                <c:pt idx="12617">
                  <c:v>-9.4291775000000001E-3</c:v>
                </c:pt>
                <c:pt idx="12618">
                  <c:v>-9.3334132999999993E-3</c:v>
                </c:pt>
                <c:pt idx="12619">
                  <c:v>-9.2377420999999998E-3</c:v>
                </c:pt>
                <c:pt idx="12620">
                  <c:v>-9.1181000000000005E-3</c:v>
                </c:pt>
                <c:pt idx="12621">
                  <c:v>-9.0265217999999994E-3</c:v>
                </c:pt>
                <c:pt idx="12622">
                  <c:v>-8.9041846000000001E-3</c:v>
                </c:pt>
                <c:pt idx="12623">
                  <c:v>-8.8163874000000003E-3</c:v>
                </c:pt>
                <c:pt idx="12624">
                  <c:v>-8.6709908000000002E-3</c:v>
                </c:pt>
                <c:pt idx="12625">
                  <c:v>-8.5245294999999992E-3</c:v>
                </c:pt>
                <c:pt idx="12626">
                  <c:v>-8.3567580000000006E-3</c:v>
                </c:pt>
                <c:pt idx="12627">
                  <c:v>-8.2123423999999993E-3</c:v>
                </c:pt>
                <c:pt idx="12628">
                  <c:v>-8.0461439999999999E-3</c:v>
                </c:pt>
                <c:pt idx="12629">
                  <c:v>-7.8794806000000005E-3</c:v>
                </c:pt>
                <c:pt idx="12630">
                  <c:v>-7.6559302999999997E-3</c:v>
                </c:pt>
                <c:pt idx="12631">
                  <c:v>-7.4454259999999998E-3</c:v>
                </c:pt>
                <c:pt idx="12632">
                  <c:v>-7.1644532000000004E-3</c:v>
                </c:pt>
                <c:pt idx="12633">
                  <c:v>-6.9318488000000003E-3</c:v>
                </c:pt>
                <c:pt idx="12634">
                  <c:v>-6.6522055000000002E-3</c:v>
                </c:pt>
                <c:pt idx="12635">
                  <c:v>-6.4220227000000001E-3</c:v>
                </c:pt>
                <c:pt idx="12636">
                  <c:v>-6.1194075999999997E-3</c:v>
                </c:pt>
                <c:pt idx="12637">
                  <c:v>-5.8316193999999998E-3</c:v>
                </c:pt>
                <c:pt idx="12638">
                  <c:v>-5.5034193000000004E-3</c:v>
                </c:pt>
                <c:pt idx="12639">
                  <c:v>-5.2411966000000003E-3</c:v>
                </c:pt>
                <c:pt idx="12640">
                  <c:v>-4.9717575E-3</c:v>
                </c:pt>
                <c:pt idx="12641">
                  <c:v>-4.7131454999999999E-3</c:v>
                </c:pt>
                <c:pt idx="12642">
                  <c:v>-4.3761E-3</c:v>
                </c:pt>
                <c:pt idx="12643">
                  <c:v>-4.1240238000000004E-3</c:v>
                </c:pt>
                <c:pt idx="12644">
                  <c:v>-3.8212527E-3</c:v>
                </c:pt>
                <c:pt idx="12645">
                  <c:v>-3.5565178000000002E-3</c:v>
                </c:pt>
                <c:pt idx="12646">
                  <c:v>-3.2851897999999998E-3</c:v>
                </c:pt>
                <c:pt idx="12647">
                  <c:v>-3.0507938999999999E-3</c:v>
                </c:pt>
                <c:pt idx="12648">
                  <c:v>-2.7671062000000001E-3</c:v>
                </c:pt>
                <c:pt idx="12649">
                  <c:v>-2.5841814000000002E-3</c:v>
                </c:pt>
                <c:pt idx="12650">
                  <c:v>-2.3928853000000001E-3</c:v>
                </c:pt>
                <c:pt idx="12651">
                  <c:v>-2.1995285999999998E-3</c:v>
                </c:pt>
                <c:pt idx="12652">
                  <c:v>-1.9749499E-3</c:v>
                </c:pt>
                <c:pt idx="12653">
                  <c:v>-1.8123061999999999E-3</c:v>
                </c:pt>
                <c:pt idx="12654">
                  <c:v>-1.639396E-3</c:v>
                </c:pt>
                <c:pt idx="12655">
                  <c:v>-1.5261436E-3</c:v>
                </c:pt>
                <c:pt idx="12656">
                  <c:v>-1.4037202999999999E-3</c:v>
                </c:pt>
                <c:pt idx="12657">
                  <c:v>-1.3401493E-3</c:v>
                </c:pt>
                <c:pt idx="12658">
                  <c:v>-1.2681194E-3</c:v>
                </c:pt>
                <c:pt idx="12659">
                  <c:v>-1.2542995999999999E-3</c:v>
                </c:pt>
                <c:pt idx="12660">
                  <c:v>-1.2297344E-3</c:v>
                </c:pt>
                <c:pt idx="12661">
                  <c:v>-1.2370209E-3</c:v>
                </c:pt>
                <c:pt idx="12662">
                  <c:v>-1.2054310999999999E-3</c:v>
                </c:pt>
                <c:pt idx="12663">
                  <c:v>-1.2360431000000001E-3</c:v>
                </c:pt>
                <c:pt idx="12664">
                  <c:v>-1.2296324E-3</c:v>
                </c:pt>
                <c:pt idx="12665">
                  <c:v>-1.251051E-3</c:v>
                </c:pt>
                <c:pt idx="12666">
                  <c:v>-1.2719617000000001E-3</c:v>
                </c:pt>
                <c:pt idx="12667">
                  <c:v>-1.3479106999999999E-3</c:v>
                </c:pt>
                <c:pt idx="12668">
                  <c:v>-1.3965691999999999E-3</c:v>
                </c:pt>
                <c:pt idx="12669">
                  <c:v>-1.4621857E-3</c:v>
                </c:pt>
                <c:pt idx="12670">
                  <c:v>-1.5418054E-3</c:v>
                </c:pt>
                <c:pt idx="12671">
                  <c:v>-1.6366453E-3</c:v>
                </c:pt>
                <c:pt idx="12672">
                  <c:v>-1.7078263000000001E-3</c:v>
                </c:pt>
                <c:pt idx="12673">
                  <c:v>-1.8281326000000001E-3</c:v>
                </c:pt>
                <c:pt idx="12674">
                  <c:v>-1.9569905999999998E-3</c:v>
                </c:pt>
                <c:pt idx="12675">
                  <c:v>-2.0990911E-3</c:v>
                </c:pt>
                <c:pt idx="12676">
                  <c:v>-2.2460289E-3</c:v>
                </c:pt>
                <c:pt idx="12677">
                  <c:v>-2.4498705E-3</c:v>
                </c:pt>
                <c:pt idx="12678">
                  <c:v>-2.6172754000000002E-3</c:v>
                </c:pt>
                <c:pt idx="12679">
                  <c:v>-2.8202663000000002E-3</c:v>
                </c:pt>
                <c:pt idx="12680">
                  <c:v>-2.9870118999999998E-3</c:v>
                </c:pt>
                <c:pt idx="12681">
                  <c:v>-3.1914113E-3</c:v>
                </c:pt>
                <c:pt idx="12682">
                  <c:v>-3.3562517E-3</c:v>
                </c:pt>
                <c:pt idx="12683">
                  <c:v>-3.5635977999999998E-3</c:v>
                </c:pt>
                <c:pt idx="12684">
                  <c:v>-3.7231954E-3</c:v>
                </c:pt>
                <c:pt idx="12685">
                  <c:v>-3.9576178000000004E-3</c:v>
                </c:pt>
                <c:pt idx="12686">
                  <c:v>-4.1513102999999997E-3</c:v>
                </c:pt>
                <c:pt idx="12687">
                  <c:v>-4.3536531999999999E-3</c:v>
                </c:pt>
                <c:pt idx="12688">
                  <c:v>-4.4974133999999997E-3</c:v>
                </c:pt>
                <c:pt idx="12689">
                  <c:v>-4.6485889999999998E-3</c:v>
                </c:pt>
                <c:pt idx="12690">
                  <c:v>-4.7443974999999998E-3</c:v>
                </c:pt>
                <c:pt idx="12691">
                  <c:v>-4.8417471E-3</c:v>
                </c:pt>
                <c:pt idx="12692">
                  <c:v>-4.9116975999999998E-3</c:v>
                </c:pt>
                <c:pt idx="12693">
                  <c:v>-5.0149694999999999E-3</c:v>
                </c:pt>
                <c:pt idx="12694">
                  <c:v>-5.0801822E-3</c:v>
                </c:pt>
                <c:pt idx="12695">
                  <c:v>-5.1899768000000001E-3</c:v>
                </c:pt>
                <c:pt idx="12696">
                  <c:v>-5.2271781000000003E-3</c:v>
                </c:pt>
                <c:pt idx="12697">
                  <c:v>-5.3047677999999996E-3</c:v>
                </c:pt>
                <c:pt idx="12698">
                  <c:v>-5.3546087000000001E-3</c:v>
                </c:pt>
                <c:pt idx="12699">
                  <c:v>-5.3998563999999999E-3</c:v>
                </c:pt>
                <c:pt idx="12700">
                  <c:v>-5.4220196000000003E-3</c:v>
                </c:pt>
                <c:pt idx="12701">
                  <c:v>-5.4730567000000003E-3</c:v>
                </c:pt>
                <c:pt idx="12702">
                  <c:v>-5.4924420999999998E-3</c:v>
                </c:pt>
                <c:pt idx="12703">
                  <c:v>-5.5319048000000001E-3</c:v>
                </c:pt>
                <c:pt idx="12704">
                  <c:v>-5.4766119E-3</c:v>
                </c:pt>
                <c:pt idx="12705">
                  <c:v>-5.4640738000000001E-3</c:v>
                </c:pt>
                <c:pt idx="12706">
                  <c:v>-5.4409028000000003E-3</c:v>
                </c:pt>
                <c:pt idx="12707">
                  <c:v>-5.4470585E-3</c:v>
                </c:pt>
                <c:pt idx="12708">
                  <c:v>-5.4233785999999997E-3</c:v>
                </c:pt>
                <c:pt idx="12709">
                  <c:v>-5.4088749999999996E-3</c:v>
                </c:pt>
                <c:pt idx="12710">
                  <c:v>-5.3283806E-3</c:v>
                </c:pt>
                <c:pt idx="12711">
                  <c:v>-5.3034659999999997E-3</c:v>
                </c:pt>
                <c:pt idx="12712">
                  <c:v>-5.1960434000000002E-3</c:v>
                </c:pt>
                <c:pt idx="12713">
                  <c:v>-5.1398099999999999E-3</c:v>
                </c:pt>
                <c:pt idx="12714">
                  <c:v>-5.0416163000000002E-3</c:v>
                </c:pt>
                <c:pt idx="12715">
                  <c:v>-4.9779439999999998E-3</c:v>
                </c:pt>
                <c:pt idx="12716">
                  <c:v>-4.8889798000000002E-3</c:v>
                </c:pt>
                <c:pt idx="12717">
                  <c:v>-4.7939441000000001E-3</c:v>
                </c:pt>
                <c:pt idx="12718">
                  <c:v>-4.6783474000000004E-3</c:v>
                </c:pt>
                <c:pt idx="12719">
                  <c:v>-4.5686976000000002E-3</c:v>
                </c:pt>
                <c:pt idx="12720">
                  <c:v>-4.3869892999999997E-3</c:v>
                </c:pt>
                <c:pt idx="12721">
                  <c:v>-4.2811810999999998E-3</c:v>
                </c:pt>
                <c:pt idx="12722">
                  <c:v>-4.1571840000000004E-3</c:v>
                </c:pt>
                <c:pt idx="12723">
                  <c:v>-4.0787417000000001E-3</c:v>
                </c:pt>
                <c:pt idx="12724">
                  <c:v>-3.9261683000000004E-3</c:v>
                </c:pt>
                <c:pt idx="12725">
                  <c:v>-3.7958329000000002E-3</c:v>
                </c:pt>
                <c:pt idx="12726">
                  <c:v>-3.5921614000000001E-3</c:v>
                </c:pt>
                <c:pt idx="12727">
                  <c:v>-3.4330908E-3</c:v>
                </c:pt>
                <c:pt idx="12728">
                  <c:v>-3.2399680000000002E-3</c:v>
                </c:pt>
                <c:pt idx="12729">
                  <c:v>-3.0505630000000001E-3</c:v>
                </c:pt>
                <c:pt idx="12730">
                  <c:v>-2.8270668999999999E-3</c:v>
                </c:pt>
                <c:pt idx="12731">
                  <c:v>-2.6485240000000002E-3</c:v>
                </c:pt>
                <c:pt idx="12732">
                  <c:v>-2.3947270000000001E-3</c:v>
                </c:pt>
                <c:pt idx="12733">
                  <c:v>-2.1856381000000002E-3</c:v>
                </c:pt>
                <c:pt idx="12734">
                  <c:v>-1.9429708000000001E-3</c:v>
                </c:pt>
                <c:pt idx="12735">
                  <c:v>-1.7031873E-3</c:v>
                </c:pt>
                <c:pt idx="12736">
                  <c:v>-1.4306068999999999E-3</c:v>
                </c:pt>
                <c:pt idx="12737">
                  <c:v>-1.2007489000000001E-3</c:v>
                </c:pt>
                <c:pt idx="12738">
                  <c:v>-9.0051412999999996E-4</c:v>
                </c:pt>
                <c:pt idx="12739">
                  <c:v>-6.1698370999999997E-4</c:v>
                </c:pt>
                <c:pt idx="12740">
                  <c:v>-2.8677740999999998E-4</c:v>
                </c:pt>
                <c:pt idx="12741">
                  <c:v>-3.5710779E-5</c:v>
                </c:pt>
                <c:pt idx="12742">
                  <c:v>2.6609046999999999E-4</c:v>
                </c:pt>
                <c:pt idx="12743">
                  <c:v>5.2280285000000002E-4</c:v>
                </c:pt>
                <c:pt idx="12744">
                  <c:v>8.3950259000000003E-4</c:v>
                </c:pt>
                <c:pt idx="12745">
                  <c:v>1.1655210000000001E-3</c:v>
                </c:pt>
                <c:pt idx="12746">
                  <c:v>1.4699843E-3</c:v>
                </c:pt>
                <c:pt idx="12747">
                  <c:v>1.7766642999999999E-3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87968"/>
        <c:axId val="163315712"/>
      </c:scatterChart>
      <c:valAx>
        <c:axId val="150787968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3315712"/>
        <c:crosses val="autoZero"/>
        <c:crossBetween val="midCat"/>
      </c:valAx>
      <c:valAx>
        <c:axId val="1633157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87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11001E03-070  N330E-VEL-FIL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N330E-VEL-FIL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1.2610197E-3</c:v>
                </c:pt>
                <c:pt idx="1">
                  <c:v>1.1924952000000001E-3</c:v>
                </c:pt>
                <c:pt idx="2">
                  <c:v>1.2554872000000001E-3</c:v>
                </c:pt>
                <c:pt idx="3">
                  <c:v>1.2305621E-3</c:v>
                </c:pt>
                <c:pt idx="4">
                  <c:v>1.2769312999999999E-3</c:v>
                </c:pt>
                <c:pt idx="5">
                  <c:v>1.2860508E-3</c:v>
                </c:pt>
                <c:pt idx="6">
                  <c:v>1.3614088E-3</c:v>
                </c:pt>
                <c:pt idx="7">
                  <c:v>1.3423176E-3</c:v>
                </c:pt>
                <c:pt idx="8">
                  <c:v>1.3647004000000001E-3</c:v>
                </c:pt>
                <c:pt idx="9">
                  <c:v>1.2959819E-3</c:v>
                </c:pt>
                <c:pt idx="10">
                  <c:v>1.2868131E-3</c:v>
                </c:pt>
                <c:pt idx="11">
                  <c:v>1.2502988E-3</c:v>
                </c:pt>
                <c:pt idx="12">
                  <c:v>1.2728737999999999E-3</c:v>
                </c:pt>
                <c:pt idx="13">
                  <c:v>1.2037935E-3</c:v>
                </c:pt>
                <c:pt idx="14">
                  <c:v>1.1975823999999999E-3</c:v>
                </c:pt>
                <c:pt idx="15">
                  <c:v>1.1357151000000001E-3</c:v>
                </c:pt>
                <c:pt idx="16">
                  <c:v>1.1245063E-3</c:v>
                </c:pt>
                <c:pt idx="17">
                  <c:v>1.0670090000000001E-3</c:v>
                </c:pt>
                <c:pt idx="18">
                  <c:v>1.0514346E-3</c:v>
                </c:pt>
                <c:pt idx="19">
                  <c:v>9.9898038999999997E-4</c:v>
                </c:pt>
                <c:pt idx="20">
                  <c:v>9.7606120999999999E-4</c:v>
                </c:pt>
                <c:pt idx="21">
                  <c:v>9.5289140999999997E-4</c:v>
                </c:pt>
                <c:pt idx="22">
                  <c:v>9.6069706000000003E-4</c:v>
                </c:pt>
                <c:pt idx="23">
                  <c:v>9.2686940000000001E-4</c:v>
                </c:pt>
                <c:pt idx="24">
                  <c:v>9.6440651000000003E-4</c:v>
                </c:pt>
                <c:pt idx="25">
                  <c:v>9.6291498000000003E-4</c:v>
                </c:pt>
                <c:pt idx="26">
                  <c:v>9.6976934000000004E-4</c:v>
                </c:pt>
                <c:pt idx="27">
                  <c:v>9.1608667000000002E-4</c:v>
                </c:pt>
                <c:pt idx="28">
                  <c:v>8.9184789E-4</c:v>
                </c:pt>
                <c:pt idx="29">
                  <c:v>8.7145275999999999E-4</c:v>
                </c:pt>
                <c:pt idx="30">
                  <c:v>8.7504737000000004E-4</c:v>
                </c:pt>
                <c:pt idx="31">
                  <c:v>8.4827931999999998E-4</c:v>
                </c:pt>
                <c:pt idx="32">
                  <c:v>8.5661245999999998E-4</c:v>
                </c:pt>
                <c:pt idx="33">
                  <c:v>8.2384828000000004E-4</c:v>
                </c:pt>
                <c:pt idx="34">
                  <c:v>8.5913486000000004E-4</c:v>
                </c:pt>
                <c:pt idx="35">
                  <c:v>8.6143180999999997E-4</c:v>
                </c:pt>
                <c:pt idx="36">
                  <c:v>8.6153943000000005E-4</c:v>
                </c:pt>
                <c:pt idx="37">
                  <c:v>8.3730283999999995E-4</c:v>
                </c:pt>
                <c:pt idx="38">
                  <c:v>8.4257090000000004E-4</c:v>
                </c:pt>
                <c:pt idx="39">
                  <c:v>8.1527637000000002E-4</c:v>
                </c:pt>
                <c:pt idx="40">
                  <c:v>8.2299477999999999E-4</c:v>
                </c:pt>
                <c:pt idx="41">
                  <c:v>7.9335378000000003E-4</c:v>
                </c:pt>
                <c:pt idx="42">
                  <c:v>8.0369730999999998E-4</c:v>
                </c:pt>
                <c:pt idx="43">
                  <c:v>7.7061882999999998E-4</c:v>
                </c:pt>
                <c:pt idx="44">
                  <c:v>7.8677981000000005E-4</c:v>
                </c:pt>
                <c:pt idx="45">
                  <c:v>7.2606533999999996E-4</c:v>
                </c:pt>
                <c:pt idx="46">
                  <c:v>7.0901144000000004E-4</c:v>
                </c:pt>
                <c:pt idx="47">
                  <c:v>6.7908449000000004E-4</c:v>
                </c:pt>
                <c:pt idx="48">
                  <c:v>7.1488141999999995E-4</c:v>
                </c:pt>
                <c:pt idx="49">
                  <c:v>7.1432942000000004E-4</c:v>
                </c:pt>
                <c:pt idx="50">
                  <c:v>7.2104354999999996E-4</c:v>
                </c:pt>
                <c:pt idx="51">
                  <c:v>6.6668445000000001E-4</c:v>
                </c:pt>
                <c:pt idx="52">
                  <c:v>6.4467227E-4</c:v>
                </c:pt>
                <c:pt idx="53">
                  <c:v>6.1885406000000004E-4</c:v>
                </c:pt>
                <c:pt idx="54">
                  <c:v>6.5138285999999997E-4</c:v>
                </c:pt>
                <c:pt idx="55">
                  <c:v>6.5240939000000002E-4</c:v>
                </c:pt>
                <c:pt idx="56">
                  <c:v>6.7713835999999995E-4</c:v>
                </c:pt>
                <c:pt idx="57">
                  <c:v>6.8678958E-4</c:v>
                </c:pt>
                <c:pt idx="58">
                  <c:v>6.8119125999999998E-4</c:v>
                </c:pt>
                <c:pt idx="59">
                  <c:v>6.6160356000000001E-4</c:v>
                </c:pt>
                <c:pt idx="60">
                  <c:v>6.6334133E-4</c:v>
                </c:pt>
                <c:pt idx="61">
                  <c:v>6.3821386999999999E-4</c:v>
                </c:pt>
                <c:pt idx="62">
                  <c:v>6.4676369999999998E-4</c:v>
                </c:pt>
                <c:pt idx="63">
                  <c:v>5.9371909E-4</c:v>
                </c:pt>
                <c:pt idx="64">
                  <c:v>5.6864587999999995E-4</c:v>
                </c:pt>
                <c:pt idx="65">
                  <c:v>5.4779583000000005E-4</c:v>
                </c:pt>
                <c:pt idx="66">
                  <c:v>5.7179069999999999E-4</c:v>
                </c:pt>
                <c:pt idx="67">
                  <c:v>6.0569732999999997E-4</c:v>
                </c:pt>
                <c:pt idx="68">
                  <c:v>6.3673047000000003E-4</c:v>
                </c:pt>
                <c:pt idx="69">
                  <c:v>5.8111434999999999E-4</c:v>
                </c:pt>
                <c:pt idx="70">
                  <c:v>5.5656797999999999E-4</c:v>
                </c:pt>
                <c:pt idx="71">
                  <c:v>5.3714275000000004E-4</c:v>
                </c:pt>
                <c:pt idx="72">
                  <c:v>5.4024862000000002E-4</c:v>
                </c:pt>
                <c:pt idx="73">
                  <c:v>5.1202622000000005E-4</c:v>
                </c:pt>
                <c:pt idx="74">
                  <c:v>5.4333566000000001E-4</c:v>
                </c:pt>
                <c:pt idx="75">
                  <c:v>5.4929128E-4</c:v>
                </c:pt>
                <c:pt idx="76">
                  <c:v>5.462485E-4</c:v>
                </c:pt>
                <c:pt idx="77">
                  <c:v>5.2471281999999996E-4</c:v>
                </c:pt>
                <c:pt idx="78">
                  <c:v>5.2811035000000005E-4</c:v>
                </c:pt>
                <c:pt idx="79">
                  <c:v>5.0147956999999999E-4</c:v>
                </c:pt>
                <c:pt idx="80">
                  <c:v>5.1152893E-4</c:v>
                </c:pt>
                <c:pt idx="81">
                  <c:v>4.5693736E-4</c:v>
                </c:pt>
                <c:pt idx="82">
                  <c:v>4.3348555000000003E-4</c:v>
                </c:pt>
                <c:pt idx="83">
                  <c:v>4.1150527E-4</c:v>
                </c:pt>
                <c:pt idx="84">
                  <c:v>4.1974097999999998E-4</c:v>
                </c:pt>
                <c:pt idx="85">
                  <c:v>3.6524400999999999E-4</c:v>
                </c:pt>
                <c:pt idx="86">
                  <c:v>3.4437124000000002E-4</c:v>
                </c:pt>
                <c:pt idx="87">
                  <c:v>2.9809143000000002E-4</c:v>
                </c:pt>
                <c:pt idx="88">
                  <c:v>2.6911855999999998E-4</c:v>
                </c:pt>
                <c:pt idx="89">
                  <c:v>2.5155958000000001E-4</c:v>
                </c:pt>
                <c:pt idx="90">
                  <c:v>2.5589092E-4</c:v>
                </c:pt>
                <c:pt idx="91">
                  <c:v>2.0507831000000001E-4</c:v>
                </c:pt>
                <c:pt idx="92">
                  <c:v>1.8051779999999999E-4</c:v>
                </c:pt>
                <c:pt idx="93">
                  <c:v>1.3814753E-4</c:v>
                </c:pt>
                <c:pt idx="94">
                  <c:v>1.047153E-4</c:v>
                </c:pt>
                <c:pt idx="95">
                  <c:v>9.2785996000000005E-5</c:v>
                </c:pt>
                <c:pt idx="96">
                  <c:v>8.8499388999999998E-5</c:v>
                </c:pt>
                <c:pt idx="97">
                  <c:v>6.9426935E-5</c:v>
                </c:pt>
                <c:pt idx="98">
                  <c:v>7.0135835999999999E-5</c:v>
                </c:pt>
                <c:pt idx="99">
                  <c:v>4.6162799999999998E-5</c:v>
                </c:pt>
                <c:pt idx="100">
                  <c:v>5.3670364000000002E-5</c:v>
                </c:pt>
                <c:pt idx="101">
                  <c:v>1.3689898E-6</c:v>
                </c:pt>
                <c:pt idx="102">
                  <c:v>-2.3876629E-5</c:v>
                </c:pt>
                <c:pt idx="103">
                  <c:v>-4.5659108E-5</c:v>
                </c:pt>
                <c:pt idx="104">
                  <c:v>-1.8022719000000001E-5</c:v>
                </c:pt>
                <c:pt idx="105">
                  <c:v>-1.0136609999999999E-5</c:v>
                </c:pt>
                <c:pt idx="106">
                  <c:v>-1.2522845E-5</c:v>
                </c:pt>
                <c:pt idx="107">
                  <c:v>-5.5715625000000001E-5</c:v>
                </c:pt>
                <c:pt idx="108">
                  <c:v>-1.0958991999999999E-4</c:v>
                </c:pt>
                <c:pt idx="109">
                  <c:v>-1.8239507000000001E-4</c:v>
                </c:pt>
                <c:pt idx="110">
                  <c:v>-2.0701452999999999E-4</c:v>
                </c:pt>
                <c:pt idx="111">
                  <c:v>-2.2652012999999999E-4</c:v>
                </c:pt>
                <c:pt idx="112">
                  <c:v>-2.2104635000000001E-4</c:v>
                </c:pt>
                <c:pt idx="113">
                  <c:v>-2.7287105000000001E-4</c:v>
                </c:pt>
                <c:pt idx="114">
                  <c:v>-2.9617572000000003E-4</c:v>
                </c:pt>
                <c:pt idx="115">
                  <c:v>-3.4073308000000002E-4</c:v>
                </c:pt>
                <c:pt idx="116">
                  <c:v>-3.6944018E-4</c:v>
                </c:pt>
                <c:pt idx="117">
                  <c:v>-4.0845515E-4</c:v>
                </c:pt>
                <c:pt idx="118">
                  <c:v>-4.4493346000000001E-4</c:v>
                </c:pt>
                <c:pt idx="119">
                  <c:v>-4.5404008999999998E-4</c:v>
                </c:pt>
                <c:pt idx="120">
                  <c:v>-4.6111405000000001E-4</c:v>
                </c:pt>
                <c:pt idx="121">
                  <c:v>-4.7743687000000002E-4</c:v>
                </c:pt>
                <c:pt idx="122">
                  <c:v>-4.7966642000000001E-4</c:v>
                </c:pt>
                <c:pt idx="123">
                  <c:v>-5.003087E-4</c:v>
                </c:pt>
                <c:pt idx="124">
                  <c:v>-4.9774521999999995E-4</c:v>
                </c:pt>
                <c:pt idx="125">
                  <c:v>-5.2548514999999996E-4</c:v>
                </c:pt>
                <c:pt idx="126">
                  <c:v>-4.9374808999999998E-4</c:v>
                </c:pt>
                <c:pt idx="127">
                  <c:v>-4.9112956000000002E-4</c:v>
                </c:pt>
                <c:pt idx="128">
                  <c:v>-4.6814509999999998E-4</c:v>
                </c:pt>
                <c:pt idx="129">
                  <c:v>-4.5725348E-4</c:v>
                </c:pt>
                <c:pt idx="130">
                  <c:v>-4.6293639999999997E-4</c:v>
                </c:pt>
                <c:pt idx="131">
                  <c:v>-4.8562721000000001E-4</c:v>
                </c:pt>
                <c:pt idx="132">
                  <c:v>-4.5749392999999998E-4</c:v>
                </c:pt>
                <c:pt idx="133">
                  <c:v>-4.5242988000000002E-4</c:v>
                </c:pt>
                <c:pt idx="134">
                  <c:v>-4.2993833000000003E-4</c:v>
                </c:pt>
                <c:pt idx="135">
                  <c:v>-4.3859725000000002E-4</c:v>
                </c:pt>
                <c:pt idx="136">
                  <c:v>-5.0542524000000001E-4</c:v>
                </c:pt>
                <c:pt idx="137">
                  <c:v>-5.6600138E-4</c:v>
                </c:pt>
                <c:pt idx="138">
                  <c:v>-6.2234240000000004E-4</c:v>
                </c:pt>
                <c:pt idx="139">
                  <c:v>-6.9091172000000005E-4</c:v>
                </c:pt>
                <c:pt idx="140">
                  <c:v>-7.2089785000000004E-4</c:v>
                </c:pt>
                <c:pt idx="141">
                  <c:v>-7.3382120000000002E-4</c:v>
                </c:pt>
                <c:pt idx="142">
                  <c:v>-7.3790298000000001E-4</c:v>
                </c:pt>
                <c:pt idx="143">
                  <c:v>-7.576665E-4</c:v>
                </c:pt>
                <c:pt idx="144">
                  <c:v>-7.5423430999999996E-4</c:v>
                </c:pt>
                <c:pt idx="145">
                  <c:v>-8.0296918999999995E-4</c:v>
                </c:pt>
                <c:pt idx="146">
                  <c:v>-8.3062881000000005E-4</c:v>
                </c:pt>
                <c:pt idx="147">
                  <c:v>-8.6912735000000004E-4</c:v>
                </c:pt>
                <c:pt idx="148">
                  <c:v>-9.0849457999999999E-4</c:v>
                </c:pt>
                <c:pt idx="149">
                  <c:v>-8.9468977000000001E-4</c:v>
                </c:pt>
                <c:pt idx="150">
                  <c:v>-8.4353520000000003E-4</c:v>
                </c:pt>
                <c:pt idx="151">
                  <c:v>-8.3649079000000005E-4</c:v>
                </c:pt>
                <c:pt idx="152">
                  <c:v>-8.4261101000000001E-4</c:v>
                </c:pt>
                <c:pt idx="153">
                  <c:v>-8.6099528999999996E-4</c:v>
                </c:pt>
                <c:pt idx="154">
                  <c:v>-8.6040906E-4</c:v>
                </c:pt>
                <c:pt idx="155">
                  <c:v>-8.8640908999999997E-4</c:v>
                </c:pt>
                <c:pt idx="156">
                  <c:v>-8.5655827E-4</c:v>
                </c:pt>
                <c:pt idx="157">
                  <c:v>-8.520798E-4</c:v>
                </c:pt>
                <c:pt idx="158">
                  <c:v>-8.3128673999999995E-4</c:v>
                </c:pt>
                <c:pt idx="159">
                  <c:v>-8.1800408E-4</c:v>
                </c:pt>
                <c:pt idx="160">
                  <c:v>-8.2679881000000002E-4</c:v>
                </c:pt>
                <c:pt idx="161">
                  <c:v>-8.4538362999999998E-4</c:v>
                </c:pt>
                <c:pt idx="162">
                  <c:v>-8.2433403999999997E-4</c:v>
                </c:pt>
                <c:pt idx="163">
                  <c:v>-7.8955129000000002E-4</c:v>
                </c:pt>
                <c:pt idx="164">
                  <c:v>-7.3905298999999997E-4</c:v>
                </c:pt>
                <c:pt idx="165">
                  <c:v>-7.3505040000000003E-4</c:v>
                </c:pt>
                <c:pt idx="166">
                  <c:v>-7.1721462999999996E-4</c:v>
                </c:pt>
                <c:pt idx="167">
                  <c:v>-6.8030300000000005E-4</c:v>
                </c:pt>
                <c:pt idx="168">
                  <c:v>-6.3309406000000004E-4</c:v>
                </c:pt>
                <c:pt idx="169">
                  <c:v>-6.0629892999999999E-4</c:v>
                </c:pt>
                <c:pt idx="170">
                  <c:v>-5.2966402000000003E-4</c:v>
                </c:pt>
                <c:pt idx="171">
                  <c:v>-4.7003615000000001E-4</c:v>
                </c:pt>
                <c:pt idx="172">
                  <c:v>-4.2609408999999998E-4</c:v>
                </c:pt>
                <c:pt idx="173">
                  <c:v>-3.9639847999999999E-4</c:v>
                </c:pt>
                <c:pt idx="174">
                  <c:v>-3.4138388999999998E-4</c:v>
                </c:pt>
                <c:pt idx="175">
                  <c:v>-3.4289633999999997E-4</c:v>
                </c:pt>
                <c:pt idx="176">
                  <c:v>-3.1676532000000002E-4</c:v>
                </c:pt>
                <c:pt idx="177">
                  <c:v>-3.1096885999999999E-4</c:v>
                </c:pt>
                <c:pt idx="178">
                  <c:v>-2.9130763000000001E-4</c:v>
                </c:pt>
                <c:pt idx="179">
                  <c:v>-2.6020625E-4</c:v>
                </c:pt>
                <c:pt idx="180">
                  <c:v>-1.8400921999999999E-4</c:v>
                </c:pt>
                <c:pt idx="181">
                  <c:v>-1.2781987000000001E-4</c:v>
                </c:pt>
                <c:pt idx="182">
                  <c:v>-5.8211597000000002E-5</c:v>
                </c:pt>
                <c:pt idx="183">
                  <c:v>2.2040322E-5</c:v>
                </c:pt>
                <c:pt idx="184">
                  <c:v>1.5129615000000001E-4</c:v>
                </c:pt>
                <c:pt idx="185">
                  <c:v>2.3343657999999999E-4</c:v>
                </c:pt>
                <c:pt idx="186">
                  <c:v>2.9906669000000002E-4</c:v>
                </c:pt>
                <c:pt idx="187">
                  <c:v>3.6174656000000001E-4</c:v>
                </c:pt>
                <c:pt idx="188">
                  <c:v>4.2734281E-4</c:v>
                </c:pt>
                <c:pt idx="189">
                  <c:v>4.9199336999999996E-4</c:v>
                </c:pt>
                <c:pt idx="190">
                  <c:v>5.5397414999999999E-4</c:v>
                </c:pt>
                <c:pt idx="191">
                  <c:v>6.2601813000000002E-4</c:v>
                </c:pt>
                <c:pt idx="192">
                  <c:v>6.4025585999999998E-4</c:v>
                </c:pt>
                <c:pt idx="193">
                  <c:v>5.9914338000000001E-4</c:v>
                </c:pt>
                <c:pt idx="194">
                  <c:v>5.4254901999999995E-4</c:v>
                </c:pt>
                <c:pt idx="195">
                  <c:v>4.5767609999999999E-4</c:v>
                </c:pt>
                <c:pt idx="196">
                  <c:v>3.5741469000000002E-4</c:v>
                </c:pt>
                <c:pt idx="197">
                  <c:v>2.3721807E-4</c:v>
                </c:pt>
                <c:pt idx="198">
                  <c:v>1.7663482000000001E-4</c:v>
                </c:pt>
                <c:pt idx="199">
                  <c:v>4.0440947000000003E-5</c:v>
                </c:pt>
                <c:pt idx="200">
                  <c:v>-1.7842859999999999E-4</c:v>
                </c:pt>
                <c:pt idx="201">
                  <c:v>-4.9414410999999996E-4</c:v>
                </c:pt>
                <c:pt idx="202">
                  <c:v>-7.9338146999999998E-4</c:v>
                </c:pt>
                <c:pt idx="203">
                  <c:v>-1.0482928E-3</c:v>
                </c:pt>
                <c:pt idx="204">
                  <c:v>-1.2410746E-3</c:v>
                </c:pt>
                <c:pt idx="205">
                  <c:v>-1.4384788E-3</c:v>
                </c:pt>
                <c:pt idx="206">
                  <c:v>-1.6710681E-3</c:v>
                </c:pt>
                <c:pt idx="207">
                  <c:v>-1.8910361000000001E-3</c:v>
                </c:pt>
                <c:pt idx="208">
                  <c:v>-2.1236105999999999E-3</c:v>
                </c:pt>
                <c:pt idx="209">
                  <c:v>-2.3231414000000001E-3</c:v>
                </c:pt>
                <c:pt idx="210">
                  <c:v>-2.4647633000000001E-3</c:v>
                </c:pt>
                <c:pt idx="211">
                  <c:v>-2.4674725999999998E-3</c:v>
                </c:pt>
                <c:pt idx="212">
                  <c:v>-2.3944535000000001E-3</c:v>
                </c:pt>
                <c:pt idx="213">
                  <c:v>-2.3499362E-3</c:v>
                </c:pt>
                <c:pt idx="214">
                  <c:v>-2.3870529000000001E-3</c:v>
                </c:pt>
                <c:pt idx="215">
                  <c:v>-2.5118806E-3</c:v>
                </c:pt>
                <c:pt idx="216">
                  <c:v>-2.7664167000000001E-3</c:v>
                </c:pt>
                <c:pt idx="217">
                  <c:v>-3.1208779000000001E-3</c:v>
                </c:pt>
                <c:pt idx="218">
                  <c:v>-3.5266956E-3</c:v>
                </c:pt>
                <c:pt idx="219">
                  <c:v>-3.9133201000000001E-3</c:v>
                </c:pt>
                <c:pt idx="220">
                  <c:v>-4.183254E-3</c:v>
                </c:pt>
                <c:pt idx="221">
                  <c:v>-4.3783933000000001E-3</c:v>
                </c:pt>
                <c:pt idx="222">
                  <c:v>-4.5718112999999999E-3</c:v>
                </c:pt>
                <c:pt idx="223">
                  <c:v>-4.8296529000000001E-3</c:v>
                </c:pt>
                <c:pt idx="224">
                  <c:v>-5.0586440999999998E-3</c:v>
                </c:pt>
                <c:pt idx="225">
                  <c:v>-5.0422397999999998E-3</c:v>
                </c:pt>
                <c:pt idx="226">
                  <c:v>-4.7584000000000003E-3</c:v>
                </c:pt>
                <c:pt idx="227">
                  <c:v>-4.2223599999999997E-3</c:v>
                </c:pt>
                <c:pt idx="228">
                  <c:v>-3.5090654000000002E-3</c:v>
                </c:pt>
                <c:pt idx="229">
                  <c:v>-2.8044417999999998E-3</c:v>
                </c:pt>
                <c:pt idx="230">
                  <c:v>-2.4298447999999999E-3</c:v>
                </c:pt>
                <c:pt idx="231">
                  <c:v>-2.5357533000000001E-3</c:v>
                </c:pt>
                <c:pt idx="232">
                  <c:v>-2.8665002000000002E-3</c:v>
                </c:pt>
                <c:pt idx="233">
                  <c:v>-3.0993209999999999E-3</c:v>
                </c:pt>
                <c:pt idx="234">
                  <c:v>-3.1267181000000002E-3</c:v>
                </c:pt>
                <c:pt idx="235">
                  <c:v>-2.9976393E-3</c:v>
                </c:pt>
                <c:pt idx="236">
                  <c:v>-2.8543585000000002E-3</c:v>
                </c:pt>
                <c:pt idx="237">
                  <c:v>-2.7636176000000001E-3</c:v>
                </c:pt>
                <c:pt idx="238">
                  <c:v>-2.7302265999999999E-3</c:v>
                </c:pt>
                <c:pt idx="239">
                  <c:v>-2.6989027999999998E-3</c:v>
                </c:pt>
                <c:pt idx="240">
                  <c:v>-2.5522140000000001E-3</c:v>
                </c:pt>
                <c:pt idx="241">
                  <c:v>-2.1519740000000001E-3</c:v>
                </c:pt>
                <c:pt idx="242">
                  <c:v>-1.6161942999999999E-3</c:v>
                </c:pt>
                <c:pt idx="243">
                  <c:v>-1.069064E-3</c:v>
                </c:pt>
                <c:pt idx="244">
                  <c:v>-6.6783483999999997E-4</c:v>
                </c:pt>
                <c:pt idx="245">
                  <c:v>-4.2827756E-4</c:v>
                </c:pt>
                <c:pt idx="246">
                  <c:v>-3.8854486999999999E-4</c:v>
                </c:pt>
                <c:pt idx="247">
                  <c:v>-5.5335301999999995E-4</c:v>
                </c:pt>
                <c:pt idx="248">
                  <c:v>-8.3191758999999997E-4</c:v>
                </c:pt>
                <c:pt idx="249">
                  <c:v>-1.2009319E-3</c:v>
                </c:pt>
                <c:pt idx="250">
                  <c:v>-1.7036966E-3</c:v>
                </c:pt>
                <c:pt idx="251">
                  <c:v>-2.2808634999999999E-3</c:v>
                </c:pt>
                <c:pt idx="252">
                  <c:v>-2.7591739000000001E-3</c:v>
                </c:pt>
                <c:pt idx="253">
                  <c:v>-2.8377098000000002E-3</c:v>
                </c:pt>
                <c:pt idx="254">
                  <c:v>-2.4933415999999998E-3</c:v>
                </c:pt>
                <c:pt idx="255">
                  <c:v>-1.8672094E-3</c:v>
                </c:pt>
                <c:pt idx="256">
                  <c:v>-1.1796198000000001E-3</c:v>
                </c:pt>
                <c:pt idx="257">
                  <c:v>-5.6400991000000002E-4</c:v>
                </c:pt>
                <c:pt idx="258">
                  <c:v>-1.3323913E-4</c:v>
                </c:pt>
                <c:pt idx="259">
                  <c:v>7.6305610999999993E-5</c:v>
                </c:pt>
                <c:pt idx="260">
                  <c:v>6.3396356999999997E-5</c:v>
                </c:pt>
                <c:pt idx="261">
                  <c:v>-1.3312463000000001E-4</c:v>
                </c:pt>
                <c:pt idx="262">
                  <c:v>-3.4646475999999999E-4</c:v>
                </c:pt>
                <c:pt idx="263">
                  <c:v>-4.4766572999999999E-4</c:v>
                </c:pt>
                <c:pt idx="264">
                  <c:v>-4.7393285000000001E-4</c:v>
                </c:pt>
                <c:pt idx="265">
                  <c:v>-5.2845943999999998E-4</c:v>
                </c:pt>
                <c:pt idx="266">
                  <c:v>-6.1821010000000004E-4</c:v>
                </c:pt>
                <c:pt idx="267">
                  <c:v>-6.8819895999999996E-4</c:v>
                </c:pt>
                <c:pt idx="268">
                  <c:v>-8.0314454E-4</c:v>
                </c:pt>
                <c:pt idx="269">
                  <c:v>-9.0773611000000002E-4</c:v>
                </c:pt>
                <c:pt idx="270">
                  <c:v>-9.9125345000000004E-4</c:v>
                </c:pt>
                <c:pt idx="271">
                  <c:v>-1.0161288000000001E-3</c:v>
                </c:pt>
                <c:pt idx="272">
                  <c:v>-8.4882700999999998E-4</c:v>
                </c:pt>
                <c:pt idx="273">
                  <c:v>-5.5222129999999998E-4</c:v>
                </c:pt>
                <c:pt idx="274">
                  <c:v>-4.3305825999999999E-4</c:v>
                </c:pt>
                <c:pt idx="275">
                  <c:v>-5.7634256000000002E-4</c:v>
                </c:pt>
                <c:pt idx="276">
                  <c:v>-8.4373691000000004E-4</c:v>
                </c:pt>
                <c:pt idx="277">
                  <c:v>-1.0704957999999999E-3</c:v>
                </c:pt>
                <c:pt idx="278">
                  <c:v>-1.2231990999999999E-3</c:v>
                </c:pt>
                <c:pt idx="279">
                  <c:v>-1.3637174999999999E-3</c:v>
                </c:pt>
                <c:pt idx="280">
                  <c:v>-1.6079699E-3</c:v>
                </c:pt>
                <c:pt idx="281">
                  <c:v>-1.7698592E-3</c:v>
                </c:pt>
                <c:pt idx="282">
                  <c:v>-1.5347049999999999E-3</c:v>
                </c:pt>
                <c:pt idx="283">
                  <c:v>-9.0619705999999995E-4</c:v>
                </c:pt>
                <c:pt idx="284">
                  <c:v>-1.3818648E-4</c:v>
                </c:pt>
                <c:pt idx="285">
                  <c:v>5.4268545000000004E-4</c:v>
                </c:pt>
                <c:pt idx="286">
                  <c:v>1.0640891000000001E-3</c:v>
                </c:pt>
                <c:pt idx="287">
                  <c:v>1.4751779999999999E-3</c:v>
                </c:pt>
                <c:pt idx="288">
                  <c:v>1.785123E-3</c:v>
                </c:pt>
                <c:pt idx="289">
                  <c:v>1.9900501000000002E-3</c:v>
                </c:pt>
                <c:pt idx="290">
                  <c:v>1.9866837000000002E-3</c:v>
                </c:pt>
                <c:pt idx="291">
                  <c:v>1.9037707E-3</c:v>
                </c:pt>
                <c:pt idx="292">
                  <c:v>1.7682208999999999E-3</c:v>
                </c:pt>
                <c:pt idx="293">
                  <c:v>1.4390506999999999E-3</c:v>
                </c:pt>
                <c:pt idx="294">
                  <c:v>9.3548714000000002E-4</c:v>
                </c:pt>
                <c:pt idx="295">
                  <c:v>3.3606518999999997E-4</c:v>
                </c:pt>
                <c:pt idx="296">
                  <c:v>-2.2993553000000001E-4</c:v>
                </c:pt>
                <c:pt idx="297">
                  <c:v>-6.1225815000000002E-4</c:v>
                </c:pt>
                <c:pt idx="298">
                  <c:v>-9.2226023E-4</c:v>
                </c:pt>
                <c:pt idx="299">
                  <c:v>-1.1404492E-3</c:v>
                </c:pt>
                <c:pt idx="300">
                  <c:v>-1.2847314E-3</c:v>
                </c:pt>
                <c:pt idx="301">
                  <c:v>-1.2845843E-3</c:v>
                </c:pt>
                <c:pt idx="302">
                  <c:v>-1.1838096000000001E-3</c:v>
                </c:pt>
                <c:pt idx="303">
                  <c:v>-9.1200913999999996E-4</c:v>
                </c:pt>
                <c:pt idx="304">
                  <c:v>-4.8781359E-4</c:v>
                </c:pt>
                <c:pt idx="305">
                  <c:v>1.1498508E-4</c:v>
                </c:pt>
                <c:pt idx="306">
                  <c:v>6.6833617999999999E-4</c:v>
                </c:pt>
                <c:pt idx="307">
                  <c:v>8.8602354999999997E-4</c:v>
                </c:pt>
                <c:pt idx="308">
                  <c:v>6.8640648000000001E-4</c:v>
                </c:pt>
                <c:pt idx="309">
                  <c:v>2.4616378000000001E-4</c:v>
                </c:pt>
                <c:pt idx="310">
                  <c:v>-1.9474973000000001E-4</c:v>
                </c:pt>
                <c:pt idx="311">
                  <c:v>-4.4108640000000001E-4</c:v>
                </c:pt>
                <c:pt idx="312">
                  <c:v>-5.297314E-4</c:v>
                </c:pt>
                <c:pt idx="313">
                  <c:v>-6.5074111000000003E-4</c:v>
                </c:pt>
                <c:pt idx="314">
                  <c:v>-9.1010357E-4</c:v>
                </c:pt>
                <c:pt idx="315">
                  <c:v>-1.2126452999999999E-3</c:v>
                </c:pt>
                <c:pt idx="316">
                  <c:v>-1.2799859000000001E-3</c:v>
                </c:pt>
                <c:pt idx="317">
                  <c:v>-1.0168009999999999E-3</c:v>
                </c:pt>
                <c:pt idx="318">
                  <c:v>-6.2738159999999998E-4</c:v>
                </c:pt>
                <c:pt idx="319">
                  <c:v>-2.4729363999999998E-4</c:v>
                </c:pt>
                <c:pt idx="320">
                  <c:v>-6.1251891000000004E-5</c:v>
                </c:pt>
                <c:pt idx="321">
                  <c:v>-7.7423289000000005E-5</c:v>
                </c:pt>
                <c:pt idx="322">
                  <c:v>-1.5320397E-4</c:v>
                </c:pt>
                <c:pt idx="323">
                  <c:v>-1.4379918E-4</c:v>
                </c:pt>
                <c:pt idx="324">
                  <c:v>-1.8492568999999999E-4</c:v>
                </c:pt>
                <c:pt idx="325">
                  <c:v>-2.8840399000000001E-4</c:v>
                </c:pt>
                <c:pt idx="326">
                  <c:v>-4.4371986E-4</c:v>
                </c:pt>
                <c:pt idx="327">
                  <c:v>-6.7444846999999998E-4</c:v>
                </c:pt>
                <c:pt idx="328">
                  <c:v>-1.0861218000000001E-3</c:v>
                </c:pt>
                <c:pt idx="329">
                  <c:v>-1.4123267E-3</c:v>
                </c:pt>
                <c:pt idx="330">
                  <c:v>-1.5560085E-3</c:v>
                </c:pt>
                <c:pt idx="331">
                  <c:v>-1.4520011999999999E-3</c:v>
                </c:pt>
                <c:pt idx="332">
                  <c:v>-1.1979454000000001E-3</c:v>
                </c:pt>
                <c:pt idx="333">
                  <c:v>-7.7905954999999999E-4</c:v>
                </c:pt>
                <c:pt idx="334">
                  <c:v>-6.4038372000000003E-5</c:v>
                </c:pt>
                <c:pt idx="335">
                  <c:v>9.5221499999999996E-4</c:v>
                </c:pt>
                <c:pt idx="336">
                  <c:v>1.8380623E-3</c:v>
                </c:pt>
                <c:pt idx="337">
                  <c:v>2.3421663999999998E-3</c:v>
                </c:pt>
                <c:pt idx="338">
                  <c:v>2.5002539999999999E-3</c:v>
                </c:pt>
                <c:pt idx="339">
                  <c:v>2.5838573999999999E-3</c:v>
                </c:pt>
                <c:pt idx="340">
                  <c:v>2.6996506999999999E-3</c:v>
                </c:pt>
                <c:pt idx="341">
                  <c:v>2.769526E-3</c:v>
                </c:pt>
                <c:pt idx="342">
                  <c:v>2.5152123999999999E-3</c:v>
                </c:pt>
                <c:pt idx="343">
                  <c:v>1.8620646000000001E-3</c:v>
                </c:pt>
                <c:pt idx="344">
                  <c:v>9.3666558999999996E-4</c:v>
                </c:pt>
                <c:pt idx="345">
                  <c:v>5.9132411E-5</c:v>
                </c:pt>
                <c:pt idx="346">
                  <c:v>-5.6434764999999999E-4</c:v>
                </c:pt>
                <c:pt idx="347">
                  <c:v>-6.7566212999999996E-4</c:v>
                </c:pt>
                <c:pt idx="348">
                  <c:v>-2.1583392999999999E-4</c:v>
                </c:pt>
                <c:pt idx="349">
                  <c:v>5.0552343999999999E-4</c:v>
                </c:pt>
                <c:pt idx="350">
                  <c:v>1.0478455999999999E-3</c:v>
                </c:pt>
                <c:pt idx="351">
                  <c:v>1.1944152E-3</c:v>
                </c:pt>
                <c:pt idx="352">
                  <c:v>9.1286549E-4</c:v>
                </c:pt>
                <c:pt idx="353">
                  <c:v>4.7182227E-4</c:v>
                </c:pt>
                <c:pt idx="354">
                  <c:v>9.8698525999999995E-5</c:v>
                </c:pt>
                <c:pt idx="355">
                  <c:v>-2.1096953999999999E-5</c:v>
                </c:pt>
                <c:pt idx="356">
                  <c:v>4.4968215000000002E-5</c:v>
                </c:pt>
                <c:pt idx="357">
                  <c:v>2.3780841000000001E-4</c:v>
                </c:pt>
                <c:pt idx="358">
                  <c:v>5.0992517000000002E-4</c:v>
                </c:pt>
                <c:pt idx="359">
                  <c:v>7.5643504000000002E-4</c:v>
                </c:pt>
                <c:pt idx="360">
                  <c:v>8.9676155000000001E-4</c:v>
                </c:pt>
                <c:pt idx="361">
                  <c:v>8.7519702999999996E-4</c:v>
                </c:pt>
                <c:pt idx="362">
                  <c:v>6.4736497999999998E-4</c:v>
                </c:pt>
                <c:pt idx="363">
                  <c:v>4.3940451999999999E-4</c:v>
                </c:pt>
                <c:pt idx="364">
                  <c:v>3.4236150999999998E-4</c:v>
                </c:pt>
                <c:pt idx="365">
                  <c:v>2.7704591000000001E-4</c:v>
                </c:pt>
                <c:pt idx="366">
                  <c:v>2.6578894000000002E-4</c:v>
                </c:pt>
                <c:pt idx="367">
                  <c:v>3.0511621E-4</c:v>
                </c:pt>
                <c:pt idx="368">
                  <c:v>3.944396E-4</c:v>
                </c:pt>
                <c:pt idx="369">
                  <c:v>4.7844633999999999E-4</c:v>
                </c:pt>
                <c:pt idx="370">
                  <c:v>4.0427079000000002E-4</c:v>
                </c:pt>
                <c:pt idx="371">
                  <c:v>2.1178836E-4</c:v>
                </c:pt>
                <c:pt idx="372">
                  <c:v>-1.5726567E-4</c:v>
                </c:pt>
                <c:pt idx="373">
                  <c:v>-6.1437416000000001E-4</c:v>
                </c:pt>
                <c:pt idx="374">
                  <c:v>-1.205544E-3</c:v>
                </c:pt>
                <c:pt idx="375">
                  <c:v>-1.7382376000000001E-3</c:v>
                </c:pt>
                <c:pt idx="376">
                  <c:v>-2.0169275000000001E-3</c:v>
                </c:pt>
                <c:pt idx="377">
                  <c:v>-1.8801365999999999E-3</c:v>
                </c:pt>
                <c:pt idx="378">
                  <c:v>-1.5096612000000001E-3</c:v>
                </c:pt>
                <c:pt idx="379">
                  <c:v>-1.0917642999999999E-3</c:v>
                </c:pt>
                <c:pt idx="380">
                  <c:v>-7.7387820000000005E-4</c:v>
                </c:pt>
                <c:pt idx="381">
                  <c:v>-7.1146369000000002E-4</c:v>
                </c:pt>
                <c:pt idx="382">
                  <c:v>-1.0393143000000001E-3</c:v>
                </c:pt>
                <c:pt idx="383">
                  <c:v>-1.5323979000000001E-3</c:v>
                </c:pt>
                <c:pt idx="384">
                  <c:v>-1.9160772E-3</c:v>
                </c:pt>
                <c:pt idx="385">
                  <c:v>-2.1145752000000001E-3</c:v>
                </c:pt>
                <c:pt idx="386">
                  <c:v>-2.3291752999999998E-3</c:v>
                </c:pt>
                <c:pt idx="387">
                  <c:v>-2.5221439E-3</c:v>
                </c:pt>
                <c:pt idx="388">
                  <c:v>-2.7116077999999998E-3</c:v>
                </c:pt>
                <c:pt idx="389">
                  <c:v>-2.8287188999999999E-3</c:v>
                </c:pt>
                <c:pt idx="390">
                  <c:v>-2.9316619000000002E-3</c:v>
                </c:pt>
                <c:pt idx="391">
                  <c:v>-3.0883186999999999E-3</c:v>
                </c:pt>
                <c:pt idx="392">
                  <c:v>-3.2627308E-3</c:v>
                </c:pt>
                <c:pt idx="393">
                  <c:v>-3.3193054E-3</c:v>
                </c:pt>
                <c:pt idx="394">
                  <c:v>-3.2426241E-3</c:v>
                </c:pt>
                <c:pt idx="395">
                  <c:v>-2.9846149999999999E-3</c:v>
                </c:pt>
                <c:pt idx="396">
                  <c:v>-2.7080301999999998E-3</c:v>
                </c:pt>
                <c:pt idx="397">
                  <c:v>-2.6199495000000001E-3</c:v>
                </c:pt>
                <c:pt idx="398">
                  <c:v>-2.8530766000000002E-3</c:v>
                </c:pt>
                <c:pt idx="399">
                  <c:v>-3.1627036E-3</c:v>
                </c:pt>
                <c:pt idx="400">
                  <c:v>-3.3828954E-3</c:v>
                </c:pt>
                <c:pt idx="401">
                  <c:v>-3.4453486999999998E-3</c:v>
                </c:pt>
                <c:pt idx="402">
                  <c:v>-3.5147706000000002E-3</c:v>
                </c:pt>
                <c:pt idx="403">
                  <c:v>-3.6235083999999998E-3</c:v>
                </c:pt>
                <c:pt idx="404">
                  <c:v>-3.9172308000000001E-3</c:v>
                </c:pt>
                <c:pt idx="405">
                  <c:v>-4.3135813E-3</c:v>
                </c:pt>
                <c:pt idx="406">
                  <c:v>-4.7840223999999999E-3</c:v>
                </c:pt>
                <c:pt idx="407">
                  <c:v>-5.1892288E-3</c:v>
                </c:pt>
                <c:pt idx="408">
                  <c:v>-5.4160407999999998E-3</c:v>
                </c:pt>
                <c:pt idx="409">
                  <c:v>-5.3331560000000004E-3</c:v>
                </c:pt>
                <c:pt idx="410">
                  <c:v>-5.0570540000000001E-3</c:v>
                </c:pt>
                <c:pt idx="411">
                  <c:v>-4.6080566999999999E-3</c:v>
                </c:pt>
                <c:pt idx="412">
                  <c:v>-4.1656816000000003E-3</c:v>
                </c:pt>
                <c:pt idx="413">
                  <c:v>-3.9401074000000001E-3</c:v>
                </c:pt>
                <c:pt idx="414">
                  <c:v>-4.0664001E-3</c:v>
                </c:pt>
                <c:pt idx="415">
                  <c:v>-4.3861302999999999E-3</c:v>
                </c:pt>
                <c:pt idx="416">
                  <c:v>-4.6568288999999999E-3</c:v>
                </c:pt>
                <c:pt idx="417">
                  <c:v>-4.7402542999999998E-3</c:v>
                </c:pt>
                <c:pt idx="418">
                  <c:v>-4.7864164000000001E-3</c:v>
                </c:pt>
                <c:pt idx="419">
                  <c:v>-4.8041237000000002E-3</c:v>
                </c:pt>
                <c:pt idx="420">
                  <c:v>-4.9063932999999999E-3</c:v>
                </c:pt>
                <c:pt idx="421">
                  <c:v>-5.0113416999999997E-3</c:v>
                </c:pt>
                <c:pt idx="422">
                  <c:v>-5.0765289999999998E-3</c:v>
                </c:pt>
                <c:pt idx="423">
                  <c:v>-5.0899155000000001E-3</c:v>
                </c:pt>
                <c:pt idx="424">
                  <c:v>-5.227158E-3</c:v>
                </c:pt>
                <c:pt idx="425">
                  <c:v>-5.4881998000000003E-3</c:v>
                </c:pt>
                <c:pt idx="426">
                  <c:v>-5.7054914000000002E-3</c:v>
                </c:pt>
                <c:pt idx="427">
                  <c:v>-5.5814580000000001E-3</c:v>
                </c:pt>
                <c:pt idx="428">
                  <c:v>-5.1603376000000003E-3</c:v>
                </c:pt>
                <c:pt idx="429">
                  <c:v>-4.6524762999999997E-3</c:v>
                </c:pt>
                <c:pt idx="430">
                  <c:v>-4.3070673999999996E-3</c:v>
                </c:pt>
                <c:pt idx="431">
                  <c:v>-4.0896344999999997E-3</c:v>
                </c:pt>
                <c:pt idx="432">
                  <c:v>-3.9517574999999999E-3</c:v>
                </c:pt>
                <c:pt idx="433">
                  <c:v>-3.7405545999999999E-3</c:v>
                </c:pt>
                <c:pt idx="434">
                  <c:v>-3.5704666999999998E-3</c:v>
                </c:pt>
                <c:pt idx="435">
                  <c:v>-3.3841495000000001E-3</c:v>
                </c:pt>
                <c:pt idx="436">
                  <c:v>-3.3272116999999999E-3</c:v>
                </c:pt>
                <c:pt idx="437">
                  <c:v>-3.4258846999999999E-3</c:v>
                </c:pt>
                <c:pt idx="438">
                  <c:v>-3.6934733000000002E-3</c:v>
                </c:pt>
                <c:pt idx="439">
                  <c:v>-4.0568096E-3</c:v>
                </c:pt>
                <c:pt idx="440">
                  <c:v>-4.5247519000000003E-3</c:v>
                </c:pt>
                <c:pt idx="441">
                  <c:v>-4.7930361999999997E-3</c:v>
                </c:pt>
                <c:pt idx="442">
                  <c:v>-4.8340566E-3</c:v>
                </c:pt>
                <c:pt idx="443">
                  <c:v>-4.6484367000000004E-3</c:v>
                </c:pt>
                <c:pt idx="444">
                  <c:v>-4.3923347000000001E-3</c:v>
                </c:pt>
                <c:pt idx="445">
                  <c:v>-4.0893491000000004E-3</c:v>
                </c:pt>
                <c:pt idx="446">
                  <c:v>-3.8188088000000002E-3</c:v>
                </c:pt>
                <c:pt idx="447">
                  <c:v>-3.4491523000000001E-3</c:v>
                </c:pt>
                <c:pt idx="448">
                  <c:v>-2.7904499999999999E-3</c:v>
                </c:pt>
                <c:pt idx="449">
                  <c:v>-1.7492489E-3</c:v>
                </c:pt>
                <c:pt idx="450">
                  <c:v>-5.2132019000000003E-4</c:v>
                </c:pt>
                <c:pt idx="451">
                  <c:v>6.6269031999999998E-4</c:v>
                </c:pt>
                <c:pt idx="452">
                  <c:v>1.6382089E-3</c:v>
                </c:pt>
                <c:pt idx="453">
                  <c:v>2.478488E-3</c:v>
                </c:pt>
                <c:pt idx="454">
                  <c:v>3.0960919999999999E-3</c:v>
                </c:pt>
                <c:pt idx="455">
                  <c:v>3.4822068000000001E-3</c:v>
                </c:pt>
                <c:pt idx="456">
                  <c:v>3.4527443999999999E-3</c:v>
                </c:pt>
                <c:pt idx="457">
                  <c:v>3.1745255999999999E-3</c:v>
                </c:pt>
                <c:pt idx="458">
                  <c:v>3.0197997999999999E-3</c:v>
                </c:pt>
                <c:pt idx="459">
                  <c:v>3.4012106999999998E-3</c:v>
                </c:pt>
                <c:pt idx="460">
                  <c:v>4.1532225000000004E-3</c:v>
                </c:pt>
                <c:pt idx="461">
                  <c:v>4.8882787E-3</c:v>
                </c:pt>
                <c:pt idx="462">
                  <c:v>5.2586537000000001E-3</c:v>
                </c:pt>
                <c:pt idx="463">
                  <c:v>5.3291882000000004E-3</c:v>
                </c:pt>
                <c:pt idx="464">
                  <c:v>5.3230213000000004E-3</c:v>
                </c:pt>
                <c:pt idx="465">
                  <c:v>5.4148877E-3</c:v>
                </c:pt>
                <c:pt idx="466">
                  <c:v>5.6057281000000004E-3</c:v>
                </c:pt>
                <c:pt idx="467">
                  <c:v>5.8116846999999999E-3</c:v>
                </c:pt>
                <c:pt idx="468">
                  <c:v>5.8927655000000001E-3</c:v>
                </c:pt>
                <c:pt idx="469">
                  <c:v>5.8275896000000004E-3</c:v>
                </c:pt>
                <c:pt idx="470">
                  <c:v>5.5583849000000003E-3</c:v>
                </c:pt>
                <c:pt idx="471">
                  <c:v>5.4217680000000004E-3</c:v>
                </c:pt>
                <c:pt idx="472">
                  <c:v>5.5395747999999996E-3</c:v>
                </c:pt>
                <c:pt idx="473">
                  <c:v>5.8030167999999997E-3</c:v>
                </c:pt>
                <c:pt idx="474">
                  <c:v>6.0064224999999997E-3</c:v>
                </c:pt>
                <c:pt idx="475">
                  <c:v>6.1389286000000003E-3</c:v>
                </c:pt>
                <c:pt idx="476">
                  <c:v>6.0841630000000001E-3</c:v>
                </c:pt>
                <c:pt idx="477">
                  <c:v>5.9491090999999998E-3</c:v>
                </c:pt>
                <c:pt idx="478">
                  <c:v>5.8278063999999997E-3</c:v>
                </c:pt>
                <c:pt idx="479">
                  <c:v>5.8209068000000001E-3</c:v>
                </c:pt>
                <c:pt idx="480">
                  <c:v>5.9134631000000003E-3</c:v>
                </c:pt>
                <c:pt idx="481">
                  <c:v>5.9810423000000003E-3</c:v>
                </c:pt>
                <c:pt idx="482">
                  <c:v>5.7856395000000001E-3</c:v>
                </c:pt>
                <c:pt idx="483">
                  <c:v>5.3661276999999999E-3</c:v>
                </c:pt>
                <c:pt idx="484">
                  <c:v>4.7932490999999999E-3</c:v>
                </c:pt>
                <c:pt idx="485">
                  <c:v>4.2875355999999996E-3</c:v>
                </c:pt>
                <c:pt idx="486">
                  <c:v>3.8626402000000002E-3</c:v>
                </c:pt>
                <c:pt idx="487">
                  <c:v>3.6821813999999998E-3</c:v>
                </c:pt>
                <c:pt idx="488">
                  <c:v>3.6230068000000001E-3</c:v>
                </c:pt>
                <c:pt idx="489">
                  <c:v>3.5927124999999998E-3</c:v>
                </c:pt>
                <c:pt idx="490">
                  <c:v>3.3838436999999999E-3</c:v>
                </c:pt>
                <c:pt idx="491">
                  <c:v>2.9850698999999998E-3</c:v>
                </c:pt>
                <c:pt idx="492">
                  <c:v>2.4871008000000002E-3</c:v>
                </c:pt>
                <c:pt idx="493">
                  <c:v>2.0585236999999998E-3</c:v>
                </c:pt>
                <c:pt idx="494">
                  <c:v>1.5556084999999999E-3</c:v>
                </c:pt>
                <c:pt idx="495">
                  <c:v>9.4527369000000001E-4</c:v>
                </c:pt>
                <c:pt idx="496">
                  <c:v>2.4791514000000001E-4</c:v>
                </c:pt>
                <c:pt idx="497">
                  <c:v>-3.3054012E-4</c:v>
                </c:pt>
                <c:pt idx="498">
                  <c:v>-8.0399110000000003E-4</c:v>
                </c:pt>
                <c:pt idx="499">
                  <c:v>-9.8891005999999994E-4</c:v>
                </c:pt>
                <c:pt idx="500">
                  <c:v>-7.7003244000000001E-4</c:v>
                </c:pt>
                <c:pt idx="501">
                  <c:v>-1.0952157E-4</c:v>
                </c:pt>
                <c:pt idx="502">
                  <c:v>6.739882E-4</c:v>
                </c:pt>
                <c:pt idx="503">
                  <c:v>1.2833763E-3</c:v>
                </c:pt>
                <c:pt idx="504">
                  <c:v>1.4226633999999999E-3</c:v>
                </c:pt>
                <c:pt idx="505">
                  <c:v>1.136267E-3</c:v>
                </c:pt>
                <c:pt idx="506">
                  <c:v>4.1844031999999998E-4</c:v>
                </c:pt>
                <c:pt idx="507">
                  <c:v>-3.1550936999999999E-4</c:v>
                </c:pt>
                <c:pt idx="508">
                  <c:v>-7.4694539000000001E-4</c:v>
                </c:pt>
                <c:pt idx="509">
                  <c:v>-6.4227665999999997E-4</c:v>
                </c:pt>
                <c:pt idx="510">
                  <c:v>-2.4281621E-4</c:v>
                </c:pt>
                <c:pt idx="511">
                  <c:v>3.8809329999999999E-4</c:v>
                </c:pt>
                <c:pt idx="512">
                  <c:v>1.0089011E-3</c:v>
                </c:pt>
                <c:pt idx="513">
                  <c:v>1.3396421000000001E-3</c:v>
                </c:pt>
                <c:pt idx="514">
                  <c:v>1.2068726999999999E-3</c:v>
                </c:pt>
                <c:pt idx="515">
                  <c:v>7.6558558999999997E-4</c:v>
                </c:pt>
                <c:pt idx="516">
                  <c:v>5.4219282000000002E-5</c:v>
                </c:pt>
                <c:pt idx="517">
                  <c:v>-8.0572730999999996E-4</c:v>
                </c:pt>
                <c:pt idx="518">
                  <c:v>-1.7286650999999999E-3</c:v>
                </c:pt>
                <c:pt idx="519">
                  <c:v>-2.4254563E-3</c:v>
                </c:pt>
                <c:pt idx="520">
                  <c:v>-2.7310783000000002E-3</c:v>
                </c:pt>
                <c:pt idx="521">
                  <c:v>-2.4518735E-3</c:v>
                </c:pt>
                <c:pt idx="522">
                  <c:v>-1.7222968E-3</c:v>
                </c:pt>
                <c:pt idx="523">
                  <c:v>-7.5350945999999998E-4</c:v>
                </c:pt>
                <c:pt idx="524">
                  <c:v>-1.5958837000000002E-5</c:v>
                </c:pt>
                <c:pt idx="525">
                  <c:v>1.9863596E-4</c:v>
                </c:pt>
                <c:pt idx="526">
                  <c:v>-3.1915093E-4</c:v>
                </c:pt>
                <c:pt idx="527">
                  <c:v>-1.4416887E-3</c:v>
                </c:pt>
                <c:pt idx="528">
                  <c:v>-2.8764275000000001E-3</c:v>
                </c:pt>
                <c:pt idx="529">
                  <c:v>-4.0484312999999996E-3</c:v>
                </c:pt>
                <c:pt idx="530">
                  <c:v>-4.5719523000000003E-3</c:v>
                </c:pt>
                <c:pt idx="531">
                  <c:v>-4.0557116999999998E-3</c:v>
                </c:pt>
                <c:pt idx="532">
                  <c:v>-2.7860393999999998E-3</c:v>
                </c:pt>
                <c:pt idx="533">
                  <c:v>-1.2630739000000001E-3</c:v>
                </c:pt>
                <c:pt idx="534">
                  <c:v>-8.3587627E-5</c:v>
                </c:pt>
                <c:pt idx="535">
                  <c:v>6.7172540999999996E-4</c:v>
                </c:pt>
                <c:pt idx="536">
                  <c:v>1.0409649E-3</c:v>
                </c:pt>
                <c:pt idx="537">
                  <c:v>1.3086695000000001E-3</c:v>
                </c:pt>
                <c:pt idx="538">
                  <c:v>1.5630493000000001E-3</c:v>
                </c:pt>
                <c:pt idx="539">
                  <c:v>1.9678360000000002E-3</c:v>
                </c:pt>
                <c:pt idx="540">
                  <c:v>2.3468218000000001E-3</c:v>
                </c:pt>
                <c:pt idx="541">
                  <c:v>2.5591899999999998E-3</c:v>
                </c:pt>
                <c:pt idx="542">
                  <c:v>2.3695014000000001E-3</c:v>
                </c:pt>
                <c:pt idx="543">
                  <c:v>1.7525806999999999E-3</c:v>
                </c:pt>
                <c:pt idx="544">
                  <c:v>7.3756348000000003E-4</c:v>
                </c:pt>
                <c:pt idx="545">
                  <c:v>-4.8179788000000002E-4</c:v>
                </c:pt>
                <c:pt idx="546">
                  <c:v>-1.8786126E-3</c:v>
                </c:pt>
                <c:pt idx="547">
                  <c:v>-3.2635541000000001E-3</c:v>
                </c:pt>
                <c:pt idx="548">
                  <c:v>-4.4068878999999998E-3</c:v>
                </c:pt>
                <c:pt idx="549">
                  <c:v>-5.0175942999999999E-3</c:v>
                </c:pt>
                <c:pt idx="550">
                  <c:v>-5.1098233999999996E-3</c:v>
                </c:pt>
                <c:pt idx="551">
                  <c:v>-4.6823135999999998E-3</c:v>
                </c:pt>
                <c:pt idx="552">
                  <c:v>-3.8656343999999999E-3</c:v>
                </c:pt>
                <c:pt idx="553">
                  <c:v>-2.7222094999999999E-3</c:v>
                </c:pt>
                <c:pt idx="554">
                  <c:v>-1.4914889000000001E-3</c:v>
                </c:pt>
                <c:pt idx="555">
                  <c:v>-2.9613776999999999E-4</c:v>
                </c:pt>
                <c:pt idx="556">
                  <c:v>6.2729761000000002E-4</c:v>
                </c:pt>
                <c:pt idx="557">
                  <c:v>1.3529373999999999E-3</c:v>
                </c:pt>
                <c:pt idx="558">
                  <c:v>1.9702914E-3</c:v>
                </c:pt>
                <c:pt idx="559">
                  <c:v>2.7044978E-3</c:v>
                </c:pt>
                <c:pt idx="560">
                  <c:v>3.3256732E-3</c:v>
                </c:pt>
                <c:pt idx="561">
                  <c:v>3.5031318999999999E-3</c:v>
                </c:pt>
                <c:pt idx="562">
                  <c:v>2.9402753000000001E-3</c:v>
                </c:pt>
                <c:pt idx="563">
                  <c:v>1.9000616E-3</c:v>
                </c:pt>
                <c:pt idx="564">
                  <c:v>5.7371877000000004E-4</c:v>
                </c:pt>
                <c:pt idx="565">
                  <c:v>-7.0028685000000002E-4</c:v>
                </c:pt>
                <c:pt idx="566">
                  <c:v>-1.8589593E-3</c:v>
                </c:pt>
                <c:pt idx="567">
                  <c:v>-2.7542062E-3</c:v>
                </c:pt>
                <c:pt idx="568">
                  <c:v>-3.4296257999999998E-3</c:v>
                </c:pt>
                <c:pt idx="569">
                  <c:v>-3.7091885000000002E-3</c:v>
                </c:pt>
                <c:pt idx="570">
                  <c:v>-3.5037983999999999E-3</c:v>
                </c:pt>
                <c:pt idx="571">
                  <c:v>-2.6542522999999998E-3</c:v>
                </c:pt>
                <c:pt idx="572">
                  <c:v>-1.3546961999999999E-3</c:v>
                </c:pt>
                <c:pt idx="573">
                  <c:v>1.4130535999999999E-4</c:v>
                </c:pt>
                <c:pt idx="574">
                  <c:v>1.5119046999999999E-3</c:v>
                </c:pt>
                <c:pt idx="575">
                  <c:v>2.7276615999999999E-3</c:v>
                </c:pt>
                <c:pt idx="576">
                  <c:v>3.5601512000000002E-3</c:v>
                </c:pt>
                <c:pt idx="577">
                  <c:v>3.8239280999999999E-3</c:v>
                </c:pt>
                <c:pt idx="578">
                  <c:v>3.5290206000000001E-3</c:v>
                </c:pt>
                <c:pt idx="579">
                  <c:v>2.9599404E-3</c:v>
                </c:pt>
                <c:pt idx="580">
                  <c:v>2.2284153000000002E-3</c:v>
                </c:pt>
                <c:pt idx="581">
                  <c:v>1.6366073000000001E-3</c:v>
                </c:pt>
                <c:pt idx="582">
                  <c:v>1.2961095999999999E-3</c:v>
                </c:pt>
                <c:pt idx="583">
                  <c:v>1.2716915000000001E-3</c:v>
                </c:pt>
                <c:pt idx="584">
                  <c:v>1.328788E-3</c:v>
                </c:pt>
                <c:pt idx="585">
                  <c:v>1.3713912000000001E-3</c:v>
                </c:pt>
                <c:pt idx="586">
                  <c:v>1.1955746E-3</c:v>
                </c:pt>
                <c:pt idx="587">
                  <c:v>8.5378893000000004E-4</c:v>
                </c:pt>
                <c:pt idx="588">
                  <c:v>3.8091262999999999E-4</c:v>
                </c:pt>
                <c:pt idx="589">
                  <c:v>1.1076314999999999E-4</c:v>
                </c:pt>
                <c:pt idx="590">
                  <c:v>1.1018269E-4</c:v>
                </c:pt>
                <c:pt idx="591">
                  <c:v>4.2616240999999999E-4</c:v>
                </c:pt>
                <c:pt idx="592">
                  <c:v>8.3919419000000003E-4</c:v>
                </c:pt>
                <c:pt idx="593">
                  <c:v>1.3403256000000001E-3</c:v>
                </c:pt>
                <c:pt idx="594">
                  <c:v>1.7883637999999999E-3</c:v>
                </c:pt>
                <c:pt idx="595">
                  <c:v>2.0329048000000001E-3</c:v>
                </c:pt>
                <c:pt idx="596">
                  <c:v>1.6018900999999999E-3</c:v>
                </c:pt>
                <c:pt idx="597">
                  <c:v>5.9114447999999997E-4</c:v>
                </c:pt>
                <c:pt idx="598">
                  <c:v>-8.2475124999999995E-4</c:v>
                </c:pt>
                <c:pt idx="599">
                  <c:v>-2.1471073000000002E-3</c:v>
                </c:pt>
                <c:pt idx="600">
                  <c:v>-3.2072020000000001E-3</c:v>
                </c:pt>
                <c:pt idx="601">
                  <c:v>-3.6822129000000001E-3</c:v>
                </c:pt>
                <c:pt idx="602">
                  <c:v>-3.6339636999999998E-3</c:v>
                </c:pt>
                <c:pt idx="603">
                  <c:v>-3.1088288E-3</c:v>
                </c:pt>
                <c:pt idx="604">
                  <c:v>-2.4334317E-3</c:v>
                </c:pt>
                <c:pt idx="605">
                  <c:v>-1.6303144E-3</c:v>
                </c:pt>
                <c:pt idx="606">
                  <c:v>-1.0962305000000001E-3</c:v>
                </c:pt>
                <c:pt idx="607">
                  <c:v>-8.2854979999999999E-4</c:v>
                </c:pt>
                <c:pt idx="608">
                  <c:v>-7.9751663000000004E-4</c:v>
                </c:pt>
                <c:pt idx="609">
                  <c:v>-8.4361208999999995E-4</c:v>
                </c:pt>
                <c:pt idx="610">
                  <c:v>-1.2020729000000001E-3</c:v>
                </c:pt>
                <c:pt idx="611">
                  <c:v>-1.8753417E-3</c:v>
                </c:pt>
                <c:pt idx="612">
                  <c:v>-2.6912412000000001E-3</c:v>
                </c:pt>
                <c:pt idx="613">
                  <c:v>-3.2271070999999999E-3</c:v>
                </c:pt>
                <c:pt idx="614">
                  <c:v>-3.2305088999999999E-3</c:v>
                </c:pt>
                <c:pt idx="615">
                  <c:v>-2.6874862999999999E-3</c:v>
                </c:pt>
                <c:pt idx="616">
                  <c:v>-2.1533260000000001E-3</c:v>
                </c:pt>
                <c:pt idx="617">
                  <c:v>-1.8593861E-3</c:v>
                </c:pt>
                <c:pt idx="618">
                  <c:v>-1.8318442000000001E-3</c:v>
                </c:pt>
                <c:pt idx="619">
                  <c:v>-1.8339153999999999E-3</c:v>
                </c:pt>
                <c:pt idx="620">
                  <c:v>-1.8440326E-3</c:v>
                </c:pt>
                <c:pt idx="621">
                  <c:v>-1.7436848E-3</c:v>
                </c:pt>
                <c:pt idx="622">
                  <c:v>-1.5532079999999999E-3</c:v>
                </c:pt>
                <c:pt idx="623">
                  <c:v>-1.1600289999999999E-3</c:v>
                </c:pt>
                <c:pt idx="624">
                  <c:v>-5.5976319999999997E-4</c:v>
                </c:pt>
                <c:pt idx="625">
                  <c:v>3.2021087000000002E-4</c:v>
                </c:pt>
                <c:pt idx="626">
                  <c:v>1.2416555999999999E-3</c:v>
                </c:pt>
                <c:pt idx="627">
                  <c:v>2.2368817999999999E-3</c:v>
                </c:pt>
                <c:pt idx="628">
                  <c:v>3.1459854000000002E-3</c:v>
                </c:pt>
                <c:pt idx="629">
                  <c:v>3.8354765000000002E-3</c:v>
                </c:pt>
                <c:pt idx="630">
                  <c:v>3.7937600999999998E-3</c:v>
                </c:pt>
                <c:pt idx="631">
                  <c:v>3.1232792000000001E-3</c:v>
                </c:pt>
                <c:pt idx="632">
                  <c:v>2.0295419E-3</c:v>
                </c:pt>
                <c:pt idx="633">
                  <c:v>1.0465627E-3</c:v>
                </c:pt>
                <c:pt idx="634">
                  <c:v>5.4009857000000003E-4</c:v>
                </c:pt>
                <c:pt idx="635">
                  <c:v>7.3942867000000002E-4</c:v>
                </c:pt>
                <c:pt idx="636">
                  <c:v>1.3734840999999999E-3</c:v>
                </c:pt>
                <c:pt idx="637">
                  <c:v>2.1621552999999999E-3</c:v>
                </c:pt>
                <c:pt idx="638">
                  <c:v>2.7728930999999998E-3</c:v>
                </c:pt>
                <c:pt idx="639">
                  <c:v>3.2051792999999999E-3</c:v>
                </c:pt>
                <c:pt idx="640">
                  <c:v>3.3237208999999999E-3</c:v>
                </c:pt>
                <c:pt idx="641">
                  <c:v>3.1676725E-3</c:v>
                </c:pt>
                <c:pt idx="642">
                  <c:v>2.5808976000000002E-3</c:v>
                </c:pt>
                <c:pt idx="643">
                  <c:v>1.5637206E-3</c:v>
                </c:pt>
                <c:pt idx="644">
                  <c:v>4.6510144000000001E-5</c:v>
                </c:pt>
                <c:pt idx="645">
                  <c:v>-1.6973731000000001E-3</c:v>
                </c:pt>
                <c:pt idx="646">
                  <c:v>-3.4874734000000002E-3</c:v>
                </c:pt>
                <c:pt idx="647">
                  <c:v>-4.9586802000000001E-3</c:v>
                </c:pt>
                <c:pt idx="648">
                  <c:v>-6.0208841000000003E-3</c:v>
                </c:pt>
                <c:pt idx="649">
                  <c:v>-6.5806720999999997E-3</c:v>
                </c:pt>
                <c:pt idx="650">
                  <c:v>-6.8650485000000001E-3</c:v>
                </c:pt>
                <c:pt idx="651">
                  <c:v>-6.7822489000000001E-3</c:v>
                </c:pt>
                <c:pt idx="652">
                  <c:v>-6.3834733999999999E-3</c:v>
                </c:pt>
                <c:pt idx="653">
                  <c:v>-5.4886405999999997E-3</c:v>
                </c:pt>
                <c:pt idx="654">
                  <c:v>-4.1892365000000004E-3</c:v>
                </c:pt>
                <c:pt idx="655">
                  <c:v>-2.5365199E-3</c:v>
                </c:pt>
                <c:pt idx="656">
                  <c:v>-9.3318443999999996E-4</c:v>
                </c:pt>
                <c:pt idx="657">
                  <c:v>4.3391532999999998E-4</c:v>
                </c:pt>
                <c:pt idx="658">
                  <c:v>1.3577070000000001E-3</c:v>
                </c:pt>
                <c:pt idx="659">
                  <c:v>1.8798883E-3</c:v>
                </c:pt>
                <c:pt idx="660">
                  <c:v>1.9065702000000001E-3</c:v>
                </c:pt>
                <c:pt idx="661">
                  <c:v>1.4582459E-3</c:v>
                </c:pt>
                <c:pt idx="662">
                  <c:v>4.1537927999999997E-4</c:v>
                </c:pt>
                <c:pt idx="663">
                  <c:v>-1.0395564E-3</c:v>
                </c:pt>
                <c:pt idx="664">
                  <c:v>-2.7045222000000001E-3</c:v>
                </c:pt>
                <c:pt idx="665">
                  <c:v>-3.9966146999999997E-3</c:v>
                </c:pt>
                <c:pt idx="666">
                  <c:v>-4.6125463999999996E-3</c:v>
                </c:pt>
                <c:pt idx="667">
                  <c:v>-4.4214548999999999E-3</c:v>
                </c:pt>
                <c:pt idx="668">
                  <c:v>-3.5930122000000001E-3</c:v>
                </c:pt>
                <c:pt idx="669">
                  <c:v>-2.1823343999999999E-3</c:v>
                </c:pt>
                <c:pt idx="670">
                  <c:v>-6.0951639000000001E-4</c:v>
                </c:pt>
                <c:pt idx="671">
                  <c:v>9.9166077000000007E-4</c:v>
                </c:pt>
                <c:pt idx="672">
                  <c:v>2.4797613000000001E-3</c:v>
                </c:pt>
                <c:pt idx="673">
                  <c:v>3.8928410999999998E-3</c:v>
                </c:pt>
                <c:pt idx="674">
                  <c:v>5.0386086999999998E-3</c:v>
                </c:pt>
                <c:pt idx="675">
                  <c:v>5.9451100999999996E-3</c:v>
                </c:pt>
                <c:pt idx="676">
                  <c:v>6.5730142000000004E-3</c:v>
                </c:pt>
                <c:pt idx="677">
                  <c:v>6.9818850999999998E-3</c:v>
                </c:pt>
                <c:pt idx="678">
                  <c:v>7.0384430999999997E-3</c:v>
                </c:pt>
                <c:pt idx="679">
                  <c:v>6.9143870000000001E-3</c:v>
                </c:pt>
                <c:pt idx="680">
                  <c:v>6.6427431999999996E-3</c:v>
                </c:pt>
                <c:pt idx="681">
                  <c:v>6.2881954E-3</c:v>
                </c:pt>
                <c:pt idx="682">
                  <c:v>5.7678021999999999E-3</c:v>
                </c:pt>
                <c:pt idx="683">
                  <c:v>5.3694711999999999E-3</c:v>
                </c:pt>
                <c:pt idx="684">
                  <c:v>5.2057893999999999E-3</c:v>
                </c:pt>
                <c:pt idx="685">
                  <c:v>5.4438999999999998E-3</c:v>
                </c:pt>
                <c:pt idx="686">
                  <c:v>5.9092201000000002E-3</c:v>
                </c:pt>
                <c:pt idx="687">
                  <c:v>6.5321918E-3</c:v>
                </c:pt>
                <c:pt idx="688">
                  <c:v>6.9742140000000003E-3</c:v>
                </c:pt>
                <c:pt idx="689">
                  <c:v>7.1416672E-3</c:v>
                </c:pt>
                <c:pt idx="690">
                  <c:v>6.8252401999999998E-3</c:v>
                </c:pt>
                <c:pt idx="691">
                  <c:v>6.1924192000000003E-3</c:v>
                </c:pt>
                <c:pt idx="692">
                  <c:v>5.2494619999999999E-3</c:v>
                </c:pt>
                <c:pt idx="693">
                  <c:v>4.1429980000000002E-3</c:v>
                </c:pt>
                <c:pt idx="694">
                  <c:v>2.7776669000000001E-3</c:v>
                </c:pt>
                <c:pt idx="695">
                  <c:v>1.3834494000000001E-3</c:v>
                </c:pt>
                <c:pt idx="696">
                  <c:v>1.0603340999999999E-4</c:v>
                </c:pt>
                <c:pt idx="697">
                  <c:v>-7.0903000999999999E-4</c:v>
                </c:pt>
                <c:pt idx="698">
                  <c:v>-1.0967523E-3</c:v>
                </c:pt>
                <c:pt idx="699">
                  <c:v>-8.8325570000000002E-4</c:v>
                </c:pt>
                <c:pt idx="700">
                  <c:v>-2.6072580000000001E-4</c:v>
                </c:pt>
                <c:pt idx="701">
                  <c:v>6.1440848000000002E-4</c:v>
                </c:pt>
                <c:pt idx="702">
                  <c:v>1.4798786E-3</c:v>
                </c:pt>
                <c:pt idx="703">
                  <c:v>2.2057790000000002E-3</c:v>
                </c:pt>
                <c:pt idx="704">
                  <c:v>2.5963851000000001E-3</c:v>
                </c:pt>
                <c:pt idx="705">
                  <c:v>2.6486176E-3</c:v>
                </c:pt>
                <c:pt idx="706">
                  <c:v>2.1635435000000001E-3</c:v>
                </c:pt>
                <c:pt idx="707">
                  <c:v>1.3574171999999999E-3</c:v>
                </c:pt>
                <c:pt idx="708">
                  <c:v>3.1673466000000001E-4</c:v>
                </c:pt>
                <c:pt idx="709">
                  <c:v>-7.5255408000000001E-4</c:v>
                </c:pt>
                <c:pt idx="710">
                  <c:v>-1.8134926999999999E-3</c:v>
                </c:pt>
                <c:pt idx="711">
                  <c:v>-2.5217145000000002E-3</c:v>
                </c:pt>
                <c:pt idx="712">
                  <c:v>-2.8205258999999998E-3</c:v>
                </c:pt>
                <c:pt idx="713">
                  <c:v>-2.6467116000000001E-3</c:v>
                </c:pt>
                <c:pt idx="714">
                  <c:v>-2.2510893000000001E-3</c:v>
                </c:pt>
                <c:pt idx="715">
                  <c:v>-1.6733701E-3</c:v>
                </c:pt>
                <c:pt idx="716">
                  <c:v>-1.0830837999999999E-3</c:v>
                </c:pt>
                <c:pt idx="717">
                  <c:v>-4.5493006000000001E-4</c:v>
                </c:pt>
                <c:pt idx="718">
                  <c:v>2.5774256000000003E-4</c:v>
                </c:pt>
                <c:pt idx="719">
                  <c:v>1.0701523000000001E-3</c:v>
                </c:pt>
                <c:pt idx="720">
                  <c:v>1.8361212999999999E-3</c:v>
                </c:pt>
                <c:pt idx="721">
                  <c:v>2.4418954000000001E-3</c:v>
                </c:pt>
                <c:pt idx="722">
                  <c:v>2.6323725000000002E-3</c:v>
                </c:pt>
                <c:pt idx="723">
                  <c:v>2.4550793999999999E-3</c:v>
                </c:pt>
                <c:pt idx="724">
                  <c:v>1.9544039999999999E-3</c:v>
                </c:pt>
                <c:pt idx="725">
                  <c:v>1.3179341E-3</c:v>
                </c:pt>
                <c:pt idx="726">
                  <c:v>6.1199281000000002E-4</c:v>
                </c:pt>
                <c:pt idx="727">
                  <c:v>1.3369364000000001E-4</c:v>
                </c:pt>
                <c:pt idx="728">
                  <c:v>6.7412909999999994E-5</c:v>
                </c:pt>
                <c:pt idx="729">
                  <c:v>6.5917514999999996E-4</c:v>
                </c:pt>
                <c:pt idx="730">
                  <c:v>1.8345270000000001E-3</c:v>
                </c:pt>
                <c:pt idx="731">
                  <c:v>3.3209202999999999E-3</c:v>
                </c:pt>
                <c:pt idx="732">
                  <c:v>4.6305799999999996E-3</c:v>
                </c:pt>
                <c:pt idx="733">
                  <c:v>5.5563115999999997E-3</c:v>
                </c:pt>
                <c:pt idx="734">
                  <c:v>5.8776232000000003E-3</c:v>
                </c:pt>
                <c:pt idx="735">
                  <c:v>5.8183456000000001E-3</c:v>
                </c:pt>
                <c:pt idx="736">
                  <c:v>5.5467004E-3</c:v>
                </c:pt>
                <c:pt idx="737">
                  <c:v>5.3983770000000002E-3</c:v>
                </c:pt>
                <c:pt idx="738">
                  <c:v>5.3846131000000004E-3</c:v>
                </c:pt>
                <c:pt idx="739">
                  <c:v>5.4015586999999997E-3</c:v>
                </c:pt>
                <c:pt idx="740">
                  <c:v>5.230775E-3</c:v>
                </c:pt>
                <c:pt idx="741">
                  <c:v>4.8417766000000001E-3</c:v>
                </c:pt>
                <c:pt idx="742">
                  <c:v>4.0098842999999997E-3</c:v>
                </c:pt>
                <c:pt idx="743">
                  <c:v>2.7878043000000002E-3</c:v>
                </c:pt>
                <c:pt idx="744">
                  <c:v>1.2810829000000001E-3</c:v>
                </c:pt>
                <c:pt idx="745">
                  <c:v>-4.6033694999999999E-5</c:v>
                </c:pt>
                <c:pt idx="746">
                  <c:v>-1.0156264999999999E-3</c:v>
                </c:pt>
                <c:pt idx="747">
                  <c:v>-1.4877282999999999E-3</c:v>
                </c:pt>
                <c:pt idx="748">
                  <c:v>-1.790631E-3</c:v>
                </c:pt>
                <c:pt idx="749">
                  <c:v>-1.8919903E-3</c:v>
                </c:pt>
                <c:pt idx="750">
                  <c:v>-1.952161E-3</c:v>
                </c:pt>
                <c:pt idx="751">
                  <c:v>-1.9489615999999999E-3</c:v>
                </c:pt>
                <c:pt idx="752">
                  <c:v>-2.1318301E-3</c:v>
                </c:pt>
                <c:pt idx="753">
                  <c:v>-2.4661779999999999E-3</c:v>
                </c:pt>
                <c:pt idx="754">
                  <c:v>-3.1510432000000001E-3</c:v>
                </c:pt>
                <c:pt idx="755">
                  <c:v>-3.9393236999999996E-3</c:v>
                </c:pt>
                <c:pt idx="756">
                  <c:v>-4.6975784999999997E-3</c:v>
                </c:pt>
                <c:pt idx="757">
                  <c:v>-5.1837932E-3</c:v>
                </c:pt>
                <c:pt idx="758">
                  <c:v>-5.6337098999999996E-3</c:v>
                </c:pt>
                <c:pt idx="759">
                  <c:v>-6.2331191000000001E-3</c:v>
                </c:pt>
                <c:pt idx="760">
                  <c:v>-7.0640052E-3</c:v>
                </c:pt>
                <c:pt idx="761">
                  <c:v>-7.6396789000000003E-3</c:v>
                </c:pt>
                <c:pt idx="762">
                  <c:v>-7.7815295999999999E-3</c:v>
                </c:pt>
                <c:pt idx="763">
                  <c:v>-7.5435318999999999E-3</c:v>
                </c:pt>
                <c:pt idx="764">
                  <c:v>-7.3191667E-3</c:v>
                </c:pt>
                <c:pt idx="765">
                  <c:v>-7.1609680000000002E-3</c:v>
                </c:pt>
                <c:pt idx="766">
                  <c:v>-7.1527923000000004E-3</c:v>
                </c:pt>
                <c:pt idx="767">
                  <c:v>-7.1753744000000001E-3</c:v>
                </c:pt>
                <c:pt idx="768">
                  <c:v>-7.4430399000000001E-3</c:v>
                </c:pt>
                <c:pt idx="769">
                  <c:v>-7.9829164999999994E-3</c:v>
                </c:pt>
                <c:pt idx="770">
                  <c:v>-9.0132127999999999E-3</c:v>
                </c:pt>
                <c:pt idx="771">
                  <c:v>-1.0456834E-2</c:v>
                </c:pt>
                <c:pt idx="772">
                  <c:v>-1.2031547E-2</c:v>
                </c:pt>
                <c:pt idx="773">
                  <c:v>-1.3302997E-2</c:v>
                </c:pt>
                <c:pt idx="774">
                  <c:v>-1.418637E-2</c:v>
                </c:pt>
                <c:pt idx="775">
                  <c:v>-1.4607606E-2</c:v>
                </c:pt>
                <c:pt idx="776">
                  <c:v>-1.4679133E-2</c:v>
                </c:pt>
                <c:pt idx="777">
                  <c:v>-1.4193766999999999E-2</c:v>
                </c:pt>
                <c:pt idx="778">
                  <c:v>-1.3273360999999999E-2</c:v>
                </c:pt>
                <c:pt idx="779">
                  <c:v>-1.1865270000000001E-2</c:v>
                </c:pt>
                <c:pt idx="780">
                  <c:v>-1.0104976999999999E-2</c:v>
                </c:pt>
                <c:pt idx="781">
                  <c:v>-7.9833226000000004E-3</c:v>
                </c:pt>
                <c:pt idx="782">
                  <c:v>-5.6818162000000002E-3</c:v>
                </c:pt>
                <c:pt idx="783">
                  <c:v>-3.3053230000000002E-3</c:v>
                </c:pt>
                <c:pt idx="784">
                  <c:v>-1.3969727E-3</c:v>
                </c:pt>
                <c:pt idx="785">
                  <c:v>-2.7217081999999999E-4</c:v>
                </c:pt>
                <c:pt idx="786">
                  <c:v>-1.2958729E-4</c:v>
                </c:pt>
                <c:pt idx="787">
                  <c:v>-6.9386673999999998E-4</c:v>
                </c:pt>
                <c:pt idx="788">
                  <c:v>-1.8241584999999999E-3</c:v>
                </c:pt>
                <c:pt idx="789">
                  <c:v>-3.0005028999999998E-3</c:v>
                </c:pt>
                <c:pt idx="790">
                  <c:v>-4.0756157999999997E-3</c:v>
                </c:pt>
                <c:pt idx="791">
                  <c:v>-4.8227996999999998E-3</c:v>
                </c:pt>
                <c:pt idx="792">
                  <c:v>-5.2788091000000002E-3</c:v>
                </c:pt>
                <c:pt idx="793">
                  <c:v>-5.2814424E-3</c:v>
                </c:pt>
                <c:pt idx="794">
                  <c:v>-5.0053203000000003E-3</c:v>
                </c:pt>
                <c:pt idx="795">
                  <c:v>-4.5341417999999996E-3</c:v>
                </c:pt>
                <c:pt idx="796">
                  <c:v>-3.9279420999999998E-3</c:v>
                </c:pt>
                <c:pt idx="797">
                  <c:v>-2.9374795E-3</c:v>
                </c:pt>
                <c:pt idx="798">
                  <c:v>-1.6423945999999999E-3</c:v>
                </c:pt>
                <c:pt idx="799">
                  <c:v>-4.9891254999999998E-5</c:v>
                </c:pt>
                <c:pt idx="800">
                  <c:v>1.5763006999999999E-3</c:v>
                </c:pt>
                <c:pt idx="801">
                  <c:v>3.2426810999999999E-3</c:v>
                </c:pt>
                <c:pt idx="802">
                  <c:v>4.6888067999999996E-3</c:v>
                </c:pt>
                <c:pt idx="803">
                  <c:v>5.8220221999999997E-3</c:v>
                </c:pt>
                <c:pt idx="804">
                  <c:v>6.3076201000000004E-3</c:v>
                </c:pt>
                <c:pt idx="805">
                  <c:v>6.1435203000000001E-3</c:v>
                </c:pt>
                <c:pt idx="806">
                  <c:v>5.3363775000000004E-3</c:v>
                </c:pt>
                <c:pt idx="807">
                  <c:v>4.2209025999999997E-3</c:v>
                </c:pt>
                <c:pt idx="808">
                  <c:v>3.0416028999999999E-3</c:v>
                </c:pt>
                <c:pt idx="809">
                  <c:v>2.1606596999999999E-3</c:v>
                </c:pt>
                <c:pt idx="810">
                  <c:v>1.6920691000000001E-3</c:v>
                </c:pt>
                <c:pt idx="811">
                  <c:v>1.9510319000000001E-3</c:v>
                </c:pt>
                <c:pt idx="812">
                  <c:v>2.8450261000000001E-3</c:v>
                </c:pt>
                <c:pt idx="813">
                  <c:v>4.1835546000000001E-3</c:v>
                </c:pt>
                <c:pt idx="814">
                  <c:v>5.4615185999999996E-3</c:v>
                </c:pt>
                <c:pt idx="815">
                  <c:v>6.3430279000000001E-3</c:v>
                </c:pt>
                <c:pt idx="816">
                  <c:v>6.5854785000000002E-3</c:v>
                </c:pt>
                <c:pt idx="817">
                  <c:v>6.4521819000000003E-3</c:v>
                </c:pt>
                <c:pt idx="818">
                  <c:v>6.0600979000000003E-3</c:v>
                </c:pt>
                <c:pt idx="819">
                  <c:v>5.4725930000000004E-3</c:v>
                </c:pt>
                <c:pt idx="820">
                  <c:v>4.6945518999999998E-3</c:v>
                </c:pt>
                <c:pt idx="821">
                  <c:v>3.9942863000000002E-3</c:v>
                </c:pt>
                <c:pt idx="822">
                  <c:v>3.5676376E-3</c:v>
                </c:pt>
                <c:pt idx="823">
                  <c:v>3.5902261000000002E-3</c:v>
                </c:pt>
                <c:pt idx="824">
                  <c:v>3.8821263000000002E-3</c:v>
                </c:pt>
                <c:pt idx="825">
                  <c:v>4.4532903E-3</c:v>
                </c:pt>
                <c:pt idx="826">
                  <c:v>5.2121768999999997E-3</c:v>
                </c:pt>
                <c:pt idx="827">
                  <c:v>6.1397973999999999E-3</c:v>
                </c:pt>
                <c:pt idx="828">
                  <c:v>7.0094507999999998E-3</c:v>
                </c:pt>
                <c:pt idx="829">
                  <c:v>7.8477879E-3</c:v>
                </c:pt>
                <c:pt idx="830">
                  <c:v>8.3986553999999998E-3</c:v>
                </c:pt>
                <c:pt idx="831">
                  <c:v>8.7477922E-3</c:v>
                </c:pt>
                <c:pt idx="832">
                  <c:v>8.8909663000000007E-3</c:v>
                </c:pt>
                <c:pt idx="833">
                  <c:v>9.1336696999999994E-3</c:v>
                </c:pt>
                <c:pt idx="834">
                  <c:v>9.5687085999999998E-3</c:v>
                </c:pt>
                <c:pt idx="835">
                  <c:v>1.0263908E-2</c:v>
                </c:pt>
                <c:pt idx="836">
                  <c:v>1.0909185E-2</c:v>
                </c:pt>
                <c:pt idx="837">
                  <c:v>1.1408758E-2</c:v>
                </c:pt>
                <c:pt idx="838">
                  <c:v>1.1644691E-2</c:v>
                </c:pt>
                <c:pt idx="839">
                  <c:v>1.1667901E-2</c:v>
                </c:pt>
                <c:pt idx="840">
                  <c:v>1.1328278000000001E-2</c:v>
                </c:pt>
                <c:pt idx="841">
                  <c:v>1.0807898E-2</c:v>
                </c:pt>
                <c:pt idx="842">
                  <c:v>9.9933537000000006E-3</c:v>
                </c:pt>
                <c:pt idx="843">
                  <c:v>8.9314493999999994E-3</c:v>
                </c:pt>
                <c:pt idx="844">
                  <c:v>7.5478302999999998E-3</c:v>
                </c:pt>
                <c:pt idx="845">
                  <c:v>6.2599318999999997E-3</c:v>
                </c:pt>
                <c:pt idx="846">
                  <c:v>5.3702814000000003E-3</c:v>
                </c:pt>
                <c:pt idx="847">
                  <c:v>5.2521104999999997E-3</c:v>
                </c:pt>
                <c:pt idx="848">
                  <c:v>5.6937541999999997E-3</c:v>
                </c:pt>
                <c:pt idx="849">
                  <c:v>6.4327975999999999E-3</c:v>
                </c:pt>
                <c:pt idx="850">
                  <c:v>7.1233101000000004E-3</c:v>
                </c:pt>
                <c:pt idx="851">
                  <c:v>7.6585298999999997E-3</c:v>
                </c:pt>
                <c:pt idx="852">
                  <c:v>7.819009E-3</c:v>
                </c:pt>
                <c:pt idx="853">
                  <c:v>7.6750830999999997E-3</c:v>
                </c:pt>
                <c:pt idx="854">
                  <c:v>7.2200095000000001E-3</c:v>
                </c:pt>
                <c:pt idx="855">
                  <c:v>6.6583155000000003E-3</c:v>
                </c:pt>
                <c:pt idx="856">
                  <c:v>6.0900256E-3</c:v>
                </c:pt>
                <c:pt idx="857">
                  <c:v>5.8442175999999998E-3</c:v>
                </c:pt>
                <c:pt idx="858">
                  <c:v>5.9422008999999998E-3</c:v>
                </c:pt>
                <c:pt idx="859">
                  <c:v>6.3827772000000001E-3</c:v>
                </c:pt>
                <c:pt idx="860">
                  <c:v>6.9481111000000003E-3</c:v>
                </c:pt>
                <c:pt idx="861">
                  <c:v>7.5367899999999998E-3</c:v>
                </c:pt>
                <c:pt idx="862">
                  <c:v>7.6936130999999998E-3</c:v>
                </c:pt>
                <c:pt idx="863">
                  <c:v>7.4706245999999997E-3</c:v>
                </c:pt>
                <c:pt idx="864">
                  <c:v>6.9484102000000004E-3</c:v>
                </c:pt>
                <c:pt idx="865">
                  <c:v>6.4399885000000004E-3</c:v>
                </c:pt>
                <c:pt idx="866">
                  <c:v>5.7966329999999998E-3</c:v>
                </c:pt>
                <c:pt idx="867">
                  <c:v>5.0826444999999996E-3</c:v>
                </c:pt>
                <c:pt idx="868">
                  <c:v>4.1784804000000002E-3</c:v>
                </c:pt>
                <c:pt idx="869">
                  <c:v>3.2930944E-3</c:v>
                </c:pt>
                <c:pt idx="870">
                  <c:v>2.5162857999999999E-3</c:v>
                </c:pt>
                <c:pt idx="871">
                  <c:v>2.0133811999999999E-3</c:v>
                </c:pt>
                <c:pt idx="872">
                  <c:v>1.4836726000000001E-3</c:v>
                </c:pt>
                <c:pt idx="873">
                  <c:v>8.1438272000000005E-4</c:v>
                </c:pt>
                <c:pt idx="874">
                  <c:v>-4.6606576999999999E-5</c:v>
                </c:pt>
                <c:pt idx="875">
                  <c:v>-5.7202540000000001E-4</c:v>
                </c:pt>
                <c:pt idx="876">
                  <c:v>-5.6607854999999999E-4</c:v>
                </c:pt>
                <c:pt idx="877">
                  <c:v>-7.7352779000000005E-5</c:v>
                </c:pt>
                <c:pt idx="878">
                  <c:v>4.6279596000000002E-4</c:v>
                </c:pt>
                <c:pt idx="879">
                  <c:v>9.4051180000000005E-4</c:v>
                </c:pt>
                <c:pt idx="880">
                  <c:v>1.0673719E-3</c:v>
                </c:pt>
                <c:pt idx="881">
                  <c:v>9.876965499999999E-4</c:v>
                </c:pt>
                <c:pt idx="882">
                  <c:v>5.7331408999999997E-4</c:v>
                </c:pt>
                <c:pt idx="883">
                  <c:v>-1.5585115999999999E-4</c:v>
                </c:pt>
                <c:pt idx="884">
                  <c:v>-1.172644E-3</c:v>
                </c:pt>
                <c:pt idx="885">
                  <c:v>-2.0775190999999999E-3</c:v>
                </c:pt>
                <c:pt idx="886">
                  <c:v>-2.7884902999999999E-3</c:v>
                </c:pt>
                <c:pt idx="887">
                  <c:v>-3.2729348999999998E-3</c:v>
                </c:pt>
                <c:pt idx="888">
                  <c:v>-3.7869325E-3</c:v>
                </c:pt>
                <c:pt idx="889">
                  <c:v>-4.3338085000000004E-3</c:v>
                </c:pt>
                <c:pt idx="890">
                  <c:v>-4.9841777E-3</c:v>
                </c:pt>
                <c:pt idx="891">
                  <c:v>-5.5753927E-3</c:v>
                </c:pt>
                <c:pt idx="892">
                  <c:v>-6.2030341999999997E-3</c:v>
                </c:pt>
                <c:pt idx="893">
                  <c:v>-6.6808785000000001E-3</c:v>
                </c:pt>
                <c:pt idx="894">
                  <c:v>-7.0729533000000004E-3</c:v>
                </c:pt>
                <c:pt idx="895">
                  <c:v>-7.3761249999999999E-3</c:v>
                </c:pt>
                <c:pt idx="896">
                  <c:v>-7.7221848000000003E-3</c:v>
                </c:pt>
                <c:pt idx="897">
                  <c:v>-8.1033943000000004E-3</c:v>
                </c:pt>
                <c:pt idx="898">
                  <c:v>-8.7947193999999996E-3</c:v>
                </c:pt>
                <c:pt idx="899">
                  <c:v>-9.7069094999999994E-3</c:v>
                </c:pt>
                <c:pt idx="900">
                  <c:v>-1.0692759E-2</c:v>
                </c:pt>
                <c:pt idx="901">
                  <c:v>-1.1395406E-2</c:v>
                </c:pt>
                <c:pt idx="902">
                  <c:v>-1.1825142E-2</c:v>
                </c:pt>
                <c:pt idx="903">
                  <c:v>-1.2079632E-2</c:v>
                </c:pt>
                <c:pt idx="904">
                  <c:v>-1.250561E-2</c:v>
                </c:pt>
                <c:pt idx="905">
                  <c:v>-1.307562E-2</c:v>
                </c:pt>
                <c:pt idx="906">
                  <c:v>-1.387215E-2</c:v>
                </c:pt>
                <c:pt idx="907">
                  <c:v>-1.4531666E-2</c:v>
                </c:pt>
                <c:pt idx="908">
                  <c:v>-1.4923860000000001E-2</c:v>
                </c:pt>
                <c:pt idx="909">
                  <c:v>-1.4790298E-2</c:v>
                </c:pt>
                <c:pt idx="910">
                  <c:v>-1.4370236E-2</c:v>
                </c:pt>
                <c:pt idx="911">
                  <c:v>-1.373516E-2</c:v>
                </c:pt>
                <c:pt idx="912">
                  <c:v>-1.3068755E-2</c:v>
                </c:pt>
                <c:pt idx="913">
                  <c:v>-1.2232313E-2</c:v>
                </c:pt>
                <c:pt idx="914">
                  <c:v>-1.1265923000000001E-2</c:v>
                </c:pt>
                <c:pt idx="915">
                  <c:v>-1.0073171000000001E-2</c:v>
                </c:pt>
                <c:pt idx="916">
                  <c:v>-8.8128231000000005E-3</c:v>
                </c:pt>
                <c:pt idx="917">
                  <c:v>-7.4326347000000003E-3</c:v>
                </c:pt>
                <c:pt idx="918">
                  <c:v>-5.9934602E-3</c:v>
                </c:pt>
                <c:pt idx="919">
                  <c:v>-4.2403149000000001E-3</c:v>
                </c:pt>
                <c:pt idx="920">
                  <c:v>-2.2800934000000001E-3</c:v>
                </c:pt>
                <c:pt idx="921">
                  <c:v>-2.4950207000000002E-4</c:v>
                </c:pt>
                <c:pt idx="922">
                  <c:v>1.3304663000000001E-3</c:v>
                </c:pt>
                <c:pt idx="923">
                  <c:v>2.2266542999999999E-3</c:v>
                </c:pt>
                <c:pt idx="924">
                  <c:v>2.3089702000000001E-3</c:v>
                </c:pt>
                <c:pt idx="925">
                  <c:v>1.9480706000000001E-3</c:v>
                </c:pt>
                <c:pt idx="926">
                  <c:v>1.2520418E-3</c:v>
                </c:pt>
                <c:pt idx="927">
                  <c:v>6.1257572999999998E-4</c:v>
                </c:pt>
                <c:pt idx="928">
                  <c:v>1.8250712999999999E-4</c:v>
                </c:pt>
                <c:pt idx="929">
                  <c:v>1.179479E-4</c:v>
                </c:pt>
                <c:pt idx="930">
                  <c:v>1.4297495999999999E-4</c:v>
                </c:pt>
                <c:pt idx="931">
                  <c:v>1.8590969999999999E-4</c:v>
                </c:pt>
                <c:pt idx="932">
                  <c:v>1.1953787E-4</c:v>
                </c:pt>
                <c:pt idx="933">
                  <c:v>3.0934373999999998E-4</c:v>
                </c:pt>
                <c:pt idx="934">
                  <c:v>8.5743842999999999E-4</c:v>
                </c:pt>
                <c:pt idx="935">
                  <c:v>1.8559842E-3</c:v>
                </c:pt>
                <c:pt idx="936">
                  <c:v>3.1452162999999998E-3</c:v>
                </c:pt>
                <c:pt idx="937">
                  <c:v>4.7340452000000002E-3</c:v>
                </c:pt>
                <c:pt idx="938">
                  <c:v>6.2099062000000003E-3</c:v>
                </c:pt>
                <c:pt idx="939">
                  <c:v>7.3967894999999997E-3</c:v>
                </c:pt>
                <c:pt idx="940">
                  <c:v>7.9642966000000003E-3</c:v>
                </c:pt>
                <c:pt idx="941">
                  <c:v>8.0518256999999992E-3</c:v>
                </c:pt>
                <c:pt idx="942">
                  <c:v>7.6428865000000004E-3</c:v>
                </c:pt>
                <c:pt idx="943">
                  <c:v>6.9125732999999997E-3</c:v>
                </c:pt>
                <c:pt idx="944">
                  <c:v>5.7528924E-3</c:v>
                </c:pt>
                <c:pt idx="945">
                  <c:v>4.5186760999999997E-3</c:v>
                </c:pt>
                <c:pt idx="946">
                  <c:v>3.4174021E-3</c:v>
                </c:pt>
                <c:pt idx="947">
                  <c:v>2.6824838000000001E-3</c:v>
                </c:pt>
                <c:pt idx="948">
                  <c:v>2.1614643000000002E-3</c:v>
                </c:pt>
                <c:pt idx="949">
                  <c:v>1.8931523E-3</c:v>
                </c:pt>
                <c:pt idx="950">
                  <c:v>1.7044852E-3</c:v>
                </c:pt>
                <c:pt idx="951">
                  <c:v>1.7006845E-3</c:v>
                </c:pt>
                <c:pt idx="952">
                  <c:v>1.7309932E-3</c:v>
                </c:pt>
                <c:pt idx="953">
                  <c:v>1.888797E-3</c:v>
                </c:pt>
                <c:pt idx="954">
                  <c:v>1.9205697E-3</c:v>
                </c:pt>
                <c:pt idx="955">
                  <c:v>1.8835998E-3</c:v>
                </c:pt>
                <c:pt idx="956">
                  <c:v>1.5529350000000001E-3</c:v>
                </c:pt>
                <c:pt idx="957">
                  <c:v>1.2410328E-3</c:v>
                </c:pt>
                <c:pt idx="958">
                  <c:v>9.872064099999999E-4</c:v>
                </c:pt>
                <c:pt idx="959">
                  <c:v>8.7309279999999996E-4</c:v>
                </c:pt>
                <c:pt idx="960">
                  <c:v>6.7482673999999998E-4</c:v>
                </c:pt>
                <c:pt idx="961">
                  <c:v>3.8793918E-4</c:v>
                </c:pt>
                <c:pt idx="962">
                  <c:v>-2.1880804E-4</c:v>
                </c:pt>
                <c:pt idx="963">
                  <c:v>-1.0092345000000001E-3</c:v>
                </c:pt>
                <c:pt idx="964">
                  <c:v>-2.0628944000000001E-3</c:v>
                </c:pt>
                <c:pt idx="965">
                  <c:v>-3.1339229999999998E-3</c:v>
                </c:pt>
                <c:pt idx="966">
                  <c:v>-4.1585629000000001E-3</c:v>
                </c:pt>
                <c:pt idx="967">
                  <c:v>-4.9231652000000002E-3</c:v>
                </c:pt>
                <c:pt idx="968">
                  <c:v>-5.5575787999999999E-3</c:v>
                </c:pt>
                <c:pt idx="969">
                  <c:v>-6.0379118999999998E-3</c:v>
                </c:pt>
                <c:pt idx="970">
                  <c:v>-6.4150696999999996E-3</c:v>
                </c:pt>
                <c:pt idx="971">
                  <c:v>-6.5906385E-3</c:v>
                </c:pt>
                <c:pt idx="972">
                  <c:v>-6.6820825000000004E-3</c:v>
                </c:pt>
                <c:pt idx="973">
                  <c:v>-6.4913766000000003E-3</c:v>
                </c:pt>
                <c:pt idx="974">
                  <c:v>-5.9668152000000004E-3</c:v>
                </c:pt>
                <c:pt idx="975">
                  <c:v>-5.0021976000000001E-3</c:v>
                </c:pt>
                <c:pt idx="976">
                  <c:v>-3.7035796E-3</c:v>
                </c:pt>
                <c:pt idx="977">
                  <c:v>-2.0909723000000001E-3</c:v>
                </c:pt>
                <c:pt idx="978">
                  <c:v>-3.7387876000000001E-4</c:v>
                </c:pt>
                <c:pt idx="979">
                  <c:v>1.5705287999999999E-3</c:v>
                </c:pt>
                <c:pt idx="980">
                  <c:v>3.6162366999999999E-3</c:v>
                </c:pt>
                <c:pt idx="981">
                  <c:v>5.7480244999999998E-3</c:v>
                </c:pt>
                <c:pt idx="982">
                  <c:v>7.6368025000000004E-3</c:v>
                </c:pt>
                <c:pt idx="983">
                  <c:v>9.1448971000000004E-3</c:v>
                </c:pt>
                <c:pt idx="984">
                  <c:v>1.0068845E-2</c:v>
                </c:pt>
                <c:pt idx="985">
                  <c:v>1.0459731999999999E-2</c:v>
                </c:pt>
                <c:pt idx="986">
                  <c:v>1.0382302E-2</c:v>
                </c:pt>
                <c:pt idx="987">
                  <c:v>1.0131439000000001E-2</c:v>
                </c:pt>
                <c:pt idx="988">
                  <c:v>9.6127715000000006E-3</c:v>
                </c:pt>
                <c:pt idx="989">
                  <c:v>8.8578826000000003E-3</c:v>
                </c:pt>
                <c:pt idx="990">
                  <c:v>7.7271900000000001E-3</c:v>
                </c:pt>
                <c:pt idx="991">
                  <c:v>6.5123812999999999E-3</c:v>
                </c:pt>
                <c:pt idx="992">
                  <c:v>5.2545068000000002E-3</c:v>
                </c:pt>
                <c:pt idx="993">
                  <c:v>4.3018105000000003E-3</c:v>
                </c:pt>
                <c:pt idx="994">
                  <c:v>3.7294158000000001E-3</c:v>
                </c:pt>
                <c:pt idx="995">
                  <c:v>3.6314314999999998E-3</c:v>
                </c:pt>
                <c:pt idx="996">
                  <c:v>3.8026754999999999E-3</c:v>
                </c:pt>
                <c:pt idx="997">
                  <c:v>4.2215146000000002E-3</c:v>
                </c:pt>
                <c:pt idx="998">
                  <c:v>4.6559473999999998E-3</c:v>
                </c:pt>
                <c:pt idx="999">
                  <c:v>5.1255535999999999E-3</c:v>
                </c:pt>
                <c:pt idx="1000">
                  <c:v>5.6131293000000002E-3</c:v>
                </c:pt>
                <c:pt idx="1001">
                  <c:v>6.3432146999999996E-3</c:v>
                </c:pt>
                <c:pt idx="1002">
                  <c:v>7.1505055999999999E-3</c:v>
                </c:pt>
                <c:pt idx="1003">
                  <c:v>7.9109708999999997E-3</c:v>
                </c:pt>
                <c:pt idx="1004">
                  <c:v>8.1646093999999999E-3</c:v>
                </c:pt>
                <c:pt idx="1005">
                  <c:v>7.9916815999999998E-3</c:v>
                </c:pt>
                <c:pt idx="1006">
                  <c:v>7.4907126000000003E-3</c:v>
                </c:pt>
                <c:pt idx="1007">
                  <c:v>7.0204372000000001E-3</c:v>
                </c:pt>
                <c:pt idx="1008">
                  <c:v>6.5288150999999999E-3</c:v>
                </c:pt>
                <c:pt idx="1009">
                  <c:v>6.2097385E-3</c:v>
                </c:pt>
                <c:pt idx="1010">
                  <c:v>5.8924297999999996E-3</c:v>
                </c:pt>
                <c:pt idx="1011">
                  <c:v>5.5619203000000002E-3</c:v>
                </c:pt>
                <c:pt idx="1012">
                  <c:v>5.1314997000000001E-3</c:v>
                </c:pt>
                <c:pt idx="1013">
                  <c:v>4.7261437000000002E-3</c:v>
                </c:pt>
                <c:pt idx="1014">
                  <c:v>4.2888298000000004E-3</c:v>
                </c:pt>
                <c:pt idx="1015">
                  <c:v>3.9920829E-3</c:v>
                </c:pt>
                <c:pt idx="1016">
                  <c:v>3.6934126999999999E-3</c:v>
                </c:pt>
                <c:pt idx="1017">
                  <c:v>3.4079084E-3</c:v>
                </c:pt>
                <c:pt idx="1018">
                  <c:v>2.8811953000000001E-3</c:v>
                </c:pt>
                <c:pt idx="1019">
                  <c:v>2.2139248999999998E-3</c:v>
                </c:pt>
                <c:pt idx="1020">
                  <c:v>1.3041547999999999E-3</c:v>
                </c:pt>
                <c:pt idx="1021">
                  <c:v>2.2053047E-4</c:v>
                </c:pt>
                <c:pt idx="1022">
                  <c:v>-1.149485E-3</c:v>
                </c:pt>
                <c:pt idx="1023">
                  <c:v>-2.7723443E-3</c:v>
                </c:pt>
                <c:pt idx="1024">
                  <c:v>-4.6840891000000003E-3</c:v>
                </c:pt>
                <c:pt idx="1025">
                  <c:v>-6.5106831999999998E-3</c:v>
                </c:pt>
                <c:pt idx="1026">
                  <c:v>-7.9822003000000006E-3</c:v>
                </c:pt>
                <c:pt idx="1027">
                  <c:v>-8.7776802000000004E-3</c:v>
                </c:pt>
                <c:pt idx="1028">
                  <c:v>-8.9554652999999998E-3</c:v>
                </c:pt>
                <c:pt idx="1029">
                  <c:v>-8.4734111999999993E-3</c:v>
                </c:pt>
                <c:pt idx="1030">
                  <c:v>-7.4684660999999996E-3</c:v>
                </c:pt>
                <c:pt idx="1031">
                  <c:v>-5.8203235000000002E-3</c:v>
                </c:pt>
                <c:pt idx="1032">
                  <c:v>-3.8335007999999999E-3</c:v>
                </c:pt>
                <c:pt idx="1033">
                  <c:v>-1.6539305E-3</c:v>
                </c:pt>
                <c:pt idx="1034">
                  <c:v>4.1934722000000002E-4</c:v>
                </c:pt>
                <c:pt idx="1035">
                  <c:v>2.3277647999999998E-3</c:v>
                </c:pt>
                <c:pt idx="1036">
                  <c:v>3.8078880000000002E-3</c:v>
                </c:pt>
                <c:pt idx="1037">
                  <c:v>4.8823236999999998E-3</c:v>
                </c:pt>
                <c:pt idx="1038">
                  <c:v>5.3363302000000003E-3</c:v>
                </c:pt>
                <c:pt idx="1039">
                  <c:v>5.2284851999999998E-3</c:v>
                </c:pt>
                <c:pt idx="1040">
                  <c:v>4.4589471E-3</c:v>
                </c:pt>
                <c:pt idx="1041">
                  <c:v>3.1638946999999998E-3</c:v>
                </c:pt>
                <c:pt idx="1042">
                  <c:v>1.4292250999999999E-3</c:v>
                </c:pt>
                <c:pt idx="1043">
                  <c:v>-4.6460164000000002E-4</c:v>
                </c:pt>
                <c:pt idx="1044">
                  <c:v>-2.5004618000000001E-3</c:v>
                </c:pt>
                <c:pt idx="1045">
                  <c:v>-4.3542290000000003E-3</c:v>
                </c:pt>
                <c:pt idx="1046">
                  <c:v>-5.9653917000000002E-3</c:v>
                </c:pt>
                <c:pt idx="1047">
                  <c:v>-7.1026405999999997E-3</c:v>
                </c:pt>
                <c:pt idx="1048">
                  <c:v>-7.7705454000000004E-3</c:v>
                </c:pt>
                <c:pt idx="1049">
                  <c:v>-7.6711616999999999E-3</c:v>
                </c:pt>
                <c:pt idx="1050">
                  <c:v>-6.7501812000000001E-3</c:v>
                </c:pt>
                <c:pt idx="1051">
                  <c:v>-5.0178647000000002E-3</c:v>
                </c:pt>
                <c:pt idx="1052">
                  <c:v>-3.1315296999999999E-3</c:v>
                </c:pt>
                <c:pt idx="1053">
                  <c:v>-1.4828094E-3</c:v>
                </c:pt>
                <c:pt idx="1054">
                  <c:v>-3.7088117000000001E-4</c:v>
                </c:pt>
                <c:pt idx="1055">
                  <c:v>4.8054723000000001E-4</c:v>
                </c:pt>
                <c:pt idx="1056">
                  <c:v>1.0138892000000001E-3</c:v>
                </c:pt>
                <c:pt idx="1057">
                  <c:v>1.4861963000000001E-3</c:v>
                </c:pt>
                <c:pt idx="1058">
                  <c:v>1.8708545000000001E-3</c:v>
                </c:pt>
                <c:pt idx="1059">
                  <c:v>2.1550966000000002E-3</c:v>
                </c:pt>
                <c:pt idx="1060">
                  <c:v>1.9767322000000002E-3</c:v>
                </c:pt>
                <c:pt idx="1061">
                  <c:v>1.3664841999999999E-3</c:v>
                </c:pt>
                <c:pt idx="1062">
                  <c:v>3.6008231999999998E-4</c:v>
                </c:pt>
                <c:pt idx="1063">
                  <c:v>-7.2028483000000001E-4</c:v>
                </c:pt>
                <c:pt idx="1064">
                  <c:v>-1.7387139999999999E-3</c:v>
                </c:pt>
                <c:pt idx="1065">
                  <c:v>-2.4779683000000002E-3</c:v>
                </c:pt>
                <c:pt idx="1066">
                  <c:v>-2.8322255E-3</c:v>
                </c:pt>
                <c:pt idx="1067">
                  <c:v>-2.7106696E-3</c:v>
                </c:pt>
                <c:pt idx="1068">
                  <c:v>-2.5390130000000001E-3</c:v>
                </c:pt>
                <c:pt idx="1069">
                  <c:v>-2.3563631999999998E-3</c:v>
                </c:pt>
                <c:pt idx="1070">
                  <c:v>-2.2083367999999998E-3</c:v>
                </c:pt>
                <c:pt idx="1071">
                  <c:v>-1.8556124999999999E-3</c:v>
                </c:pt>
                <c:pt idx="1072">
                  <c:v>-1.3312333999999999E-3</c:v>
                </c:pt>
                <c:pt idx="1073">
                  <c:v>-5.0719752000000001E-4</c:v>
                </c:pt>
                <c:pt idx="1074">
                  <c:v>4.7765496E-4</c:v>
                </c:pt>
                <c:pt idx="1075">
                  <c:v>1.5212875E-3</c:v>
                </c:pt>
                <c:pt idx="1076">
                  <c:v>2.2166465999999998E-3</c:v>
                </c:pt>
                <c:pt idx="1077">
                  <c:v>2.4201269000000002E-3</c:v>
                </c:pt>
                <c:pt idx="1078">
                  <c:v>2.0502430999999998E-3</c:v>
                </c:pt>
                <c:pt idx="1079">
                  <c:v>1.4246125E-3</c:v>
                </c:pt>
                <c:pt idx="1080">
                  <c:v>7.7304200000000004E-4</c:v>
                </c:pt>
                <c:pt idx="1081">
                  <c:v>3.5670165000000002E-4</c:v>
                </c:pt>
                <c:pt idx="1082">
                  <c:v>2.5094994000000002E-4</c:v>
                </c:pt>
                <c:pt idx="1083">
                  <c:v>5.1851512000000005E-4</c:v>
                </c:pt>
                <c:pt idx="1084">
                  <c:v>7.6488016999999998E-4</c:v>
                </c:pt>
                <c:pt idx="1085">
                  <c:v>9.5367328999999997E-4</c:v>
                </c:pt>
                <c:pt idx="1086">
                  <c:v>9.6454492999999998E-4</c:v>
                </c:pt>
                <c:pt idx="1087">
                  <c:v>8.9109281999999999E-4</c:v>
                </c:pt>
                <c:pt idx="1088">
                  <c:v>5.4275136000000003E-4</c:v>
                </c:pt>
                <c:pt idx="1089">
                  <c:v>-1.7980073E-5</c:v>
                </c:pt>
                <c:pt idx="1090">
                  <c:v>-7.6797669999999999E-4</c:v>
                </c:pt>
                <c:pt idx="1091">
                  <c:v>-1.5174127999999999E-3</c:v>
                </c:pt>
                <c:pt idx="1092">
                  <c:v>-2.2434922999999998E-3</c:v>
                </c:pt>
                <c:pt idx="1093">
                  <c:v>-2.512912E-3</c:v>
                </c:pt>
                <c:pt idx="1094">
                  <c:v>-2.2246297999999999E-3</c:v>
                </c:pt>
                <c:pt idx="1095">
                  <c:v>-1.3684919E-3</c:v>
                </c:pt>
                <c:pt idx="1096">
                  <c:v>-3.8471248999999999E-4</c:v>
                </c:pt>
                <c:pt idx="1097">
                  <c:v>6.1157978000000003E-4</c:v>
                </c:pt>
                <c:pt idx="1098">
                  <c:v>1.473996E-3</c:v>
                </c:pt>
                <c:pt idx="1099">
                  <c:v>2.3239242999999999E-3</c:v>
                </c:pt>
                <c:pt idx="1100">
                  <c:v>2.9999546999999998E-3</c:v>
                </c:pt>
                <c:pt idx="1101">
                  <c:v>3.520348E-3</c:v>
                </c:pt>
                <c:pt idx="1102">
                  <c:v>3.6238153E-3</c:v>
                </c:pt>
                <c:pt idx="1103">
                  <c:v>3.4292468999999998E-3</c:v>
                </c:pt>
                <c:pt idx="1104">
                  <c:v>2.9708027000000001E-3</c:v>
                </c:pt>
                <c:pt idx="1105">
                  <c:v>2.4565404999999998E-3</c:v>
                </c:pt>
                <c:pt idx="1106">
                  <c:v>1.7649193999999999E-3</c:v>
                </c:pt>
                <c:pt idx="1107">
                  <c:v>1.0062269999999999E-3</c:v>
                </c:pt>
                <c:pt idx="1108">
                  <c:v>2.1532950000000001E-4</c:v>
                </c:pt>
                <c:pt idx="1109">
                  <c:v>-4.8381724000000001E-4</c:v>
                </c:pt>
                <c:pt idx="1110">
                  <c:v>-1.1631349E-3</c:v>
                </c:pt>
                <c:pt idx="1111">
                  <c:v>-1.8464224E-3</c:v>
                </c:pt>
                <c:pt idx="1112">
                  <c:v>-2.7383933000000001E-3</c:v>
                </c:pt>
                <c:pt idx="1113">
                  <c:v>-3.7033805000000002E-3</c:v>
                </c:pt>
                <c:pt idx="1114">
                  <c:v>-4.7495979000000002E-3</c:v>
                </c:pt>
                <c:pt idx="1115">
                  <c:v>-5.6250110000000001E-3</c:v>
                </c:pt>
                <c:pt idx="1116">
                  <c:v>-6.2823525000000003E-3</c:v>
                </c:pt>
                <c:pt idx="1117">
                  <c:v>-6.4991972E-3</c:v>
                </c:pt>
                <c:pt idx="1118">
                  <c:v>-6.3023569000000002E-3</c:v>
                </c:pt>
                <c:pt idx="1119">
                  <c:v>-5.7349762000000002E-3</c:v>
                </c:pt>
                <c:pt idx="1120">
                  <c:v>-5.0462618999999997E-3</c:v>
                </c:pt>
                <c:pt idx="1121">
                  <c:v>-4.0786907999999997E-3</c:v>
                </c:pt>
                <c:pt idx="1122">
                  <c:v>-2.9486845999999998E-3</c:v>
                </c:pt>
                <c:pt idx="1123">
                  <c:v>-1.7313537E-3</c:v>
                </c:pt>
                <c:pt idx="1124">
                  <c:v>-6.7554251000000003E-4</c:v>
                </c:pt>
                <c:pt idx="1125">
                  <c:v>1.1271766E-4</c:v>
                </c:pt>
                <c:pt idx="1126">
                  <c:v>3.6457501999999999E-4</c:v>
                </c:pt>
                <c:pt idx="1127">
                  <c:v>2.3626284E-4</c:v>
                </c:pt>
                <c:pt idx="1128">
                  <c:v>-1.4034464E-4</c:v>
                </c:pt>
                <c:pt idx="1129">
                  <c:v>-4.0197190999999999E-4</c:v>
                </c:pt>
                <c:pt idx="1130">
                  <c:v>-5.352245E-4</c:v>
                </c:pt>
                <c:pt idx="1131">
                  <c:v>-4.2084616000000001E-4</c:v>
                </c:pt>
                <c:pt idx="1132">
                  <c:v>-2.1481591000000001E-4</c:v>
                </c:pt>
                <c:pt idx="1133">
                  <c:v>2.1595407999999998E-5</c:v>
                </c:pt>
                <c:pt idx="1134">
                  <c:v>1.2633235000000001E-4</c:v>
                </c:pt>
                <c:pt idx="1135">
                  <c:v>8.9947524000000005E-5</c:v>
                </c:pt>
                <c:pt idx="1136">
                  <c:v>1.2679716E-5</c:v>
                </c:pt>
                <c:pt idx="1137">
                  <c:v>1.6135452000000001E-4</c:v>
                </c:pt>
                <c:pt idx="1138">
                  <c:v>2.8566067000000001E-4</c:v>
                </c:pt>
                <c:pt idx="1139">
                  <c:v>1.3147412999999999E-4</c:v>
                </c:pt>
                <c:pt idx="1140">
                  <c:v>-4.8013123999999998E-4</c:v>
                </c:pt>
                <c:pt idx="1141">
                  <c:v>-1.2744254E-3</c:v>
                </c:pt>
                <c:pt idx="1142">
                  <c:v>-2.0945158999999998E-3</c:v>
                </c:pt>
                <c:pt idx="1143">
                  <c:v>-2.7645027000000001E-3</c:v>
                </c:pt>
                <c:pt idx="1144">
                  <c:v>-3.3944840000000001E-3</c:v>
                </c:pt>
                <c:pt idx="1145">
                  <c:v>-3.9715039000000002E-3</c:v>
                </c:pt>
                <c:pt idx="1146">
                  <c:v>-4.5417195000000002E-3</c:v>
                </c:pt>
                <c:pt idx="1147">
                  <c:v>-4.9153740999999997E-3</c:v>
                </c:pt>
                <c:pt idx="1148">
                  <c:v>-4.9554569999999999E-3</c:v>
                </c:pt>
                <c:pt idx="1149">
                  <c:v>-4.4326488000000002E-3</c:v>
                </c:pt>
                <c:pt idx="1150">
                  <c:v>-3.458151E-3</c:v>
                </c:pt>
                <c:pt idx="1151">
                  <c:v>-2.2301451999999999E-3</c:v>
                </c:pt>
                <c:pt idx="1152">
                  <c:v>-1.0771036E-3</c:v>
                </c:pt>
                <c:pt idx="1153">
                  <c:v>-5.6851271999999999E-5</c:v>
                </c:pt>
                <c:pt idx="1154">
                  <c:v>6.5267331000000005E-4</c:v>
                </c:pt>
                <c:pt idx="1155">
                  <c:v>1.0398369E-3</c:v>
                </c:pt>
                <c:pt idx="1156">
                  <c:v>9.1564957000000004E-4</c:v>
                </c:pt>
                <c:pt idx="1157">
                  <c:v>3.4373191E-4</c:v>
                </c:pt>
                <c:pt idx="1158">
                  <c:v>-5.7384031999999996E-4</c:v>
                </c:pt>
                <c:pt idx="1159">
                  <c:v>-1.6076729E-3</c:v>
                </c:pt>
                <c:pt idx="1160">
                  <c:v>-2.5901526999999999E-3</c:v>
                </c:pt>
                <c:pt idx="1161">
                  <c:v>-3.2070148000000001E-3</c:v>
                </c:pt>
                <c:pt idx="1162">
                  <c:v>-3.5851577000000001E-3</c:v>
                </c:pt>
                <c:pt idx="1163">
                  <c:v>-3.6228527E-3</c:v>
                </c:pt>
                <c:pt idx="1164">
                  <c:v>-3.3829933E-3</c:v>
                </c:pt>
                <c:pt idx="1165">
                  <c:v>-2.8589709E-3</c:v>
                </c:pt>
                <c:pt idx="1166">
                  <c:v>-2.3874177E-3</c:v>
                </c:pt>
                <c:pt idx="1167">
                  <c:v>-2.1100411E-3</c:v>
                </c:pt>
                <c:pt idx="1168">
                  <c:v>-2.3251042999999998E-3</c:v>
                </c:pt>
                <c:pt idx="1169">
                  <c:v>-2.8819637999999998E-3</c:v>
                </c:pt>
                <c:pt idx="1170">
                  <c:v>-3.7765235000000001E-3</c:v>
                </c:pt>
                <c:pt idx="1171">
                  <c:v>-4.8022105000000001E-3</c:v>
                </c:pt>
                <c:pt idx="1172">
                  <c:v>-5.8880021000000003E-3</c:v>
                </c:pt>
                <c:pt idx="1173">
                  <c:v>-6.8447437999999998E-3</c:v>
                </c:pt>
                <c:pt idx="1174">
                  <c:v>-7.5790698000000002E-3</c:v>
                </c:pt>
                <c:pt idx="1175">
                  <c:v>-7.7749878E-3</c:v>
                </c:pt>
                <c:pt idx="1176">
                  <c:v>-7.3629215000000003E-3</c:v>
                </c:pt>
                <c:pt idx="1177">
                  <c:v>-6.3153910999999997E-3</c:v>
                </c:pt>
                <c:pt idx="1178">
                  <c:v>-4.8565600000000002E-3</c:v>
                </c:pt>
                <c:pt idx="1179">
                  <c:v>-2.9610916000000001E-3</c:v>
                </c:pt>
                <c:pt idx="1180">
                  <c:v>-7.8647954999999995E-4</c:v>
                </c:pt>
                <c:pt idx="1181">
                  <c:v>1.6223568E-3</c:v>
                </c:pt>
                <c:pt idx="1182">
                  <c:v>3.9103486000000003E-3</c:v>
                </c:pt>
                <c:pt idx="1183">
                  <c:v>5.8917377E-3</c:v>
                </c:pt>
                <c:pt idx="1184">
                  <c:v>7.2981887000000004E-3</c:v>
                </c:pt>
                <c:pt idx="1185">
                  <c:v>8.2472815999999997E-3</c:v>
                </c:pt>
                <c:pt idx="1186">
                  <c:v>8.8151792999999999E-3</c:v>
                </c:pt>
                <c:pt idx="1187">
                  <c:v>9.1417737999999991E-3</c:v>
                </c:pt>
                <c:pt idx="1188">
                  <c:v>8.9312455000000006E-3</c:v>
                </c:pt>
                <c:pt idx="1189">
                  <c:v>8.0925892999999995E-3</c:v>
                </c:pt>
                <c:pt idx="1190">
                  <c:v>6.559662E-3</c:v>
                </c:pt>
                <c:pt idx="1191">
                  <c:v>4.7264467999999999E-3</c:v>
                </c:pt>
                <c:pt idx="1192">
                  <c:v>2.7322525999999999E-3</c:v>
                </c:pt>
                <c:pt idx="1193">
                  <c:v>1.0154919E-3</c:v>
                </c:pt>
                <c:pt idx="1194">
                  <c:v>-2.3154788999999999E-4</c:v>
                </c:pt>
                <c:pt idx="1195">
                  <c:v>-7.5103485999999996E-4</c:v>
                </c:pt>
                <c:pt idx="1196">
                  <c:v>-6.5851937000000003E-4</c:v>
                </c:pt>
                <c:pt idx="1197">
                  <c:v>7.6061936999999999E-5</c:v>
                </c:pt>
                <c:pt idx="1198">
                  <c:v>1.2045807E-3</c:v>
                </c:pt>
                <c:pt idx="1199">
                  <c:v>2.6656955000000002E-3</c:v>
                </c:pt>
                <c:pt idx="1200">
                  <c:v>4.2346928999999998E-3</c:v>
                </c:pt>
                <c:pt idx="1201">
                  <c:v>5.6883489000000001E-3</c:v>
                </c:pt>
                <c:pt idx="1202">
                  <c:v>6.8984381999999999E-3</c:v>
                </c:pt>
                <c:pt idx="1203">
                  <c:v>7.9949094999999994E-3</c:v>
                </c:pt>
                <c:pt idx="1204">
                  <c:v>8.8373866000000002E-3</c:v>
                </c:pt>
                <c:pt idx="1205">
                  <c:v>9.5158792000000006E-3</c:v>
                </c:pt>
                <c:pt idx="1206">
                  <c:v>9.8260090999999997E-3</c:v>
                </c:pt>
                <c:pt idx="1207">
                  <c:v>9.6036404000000002E-3</c:v>
                </c:pt>
                <c:pt idx="1208">
                  <c:v>8.6441039999999997E-3</c:v>
                </c:pt>
                <c:pt idx="1209">
                  <c:v>7.0499571000000004E-3</c:v>
                </c:pt>
                <c:pt idx="1210">
                  <c:v>4.9428850999999998E-3</c:v>
                </c:pt>
                <c:pt idx="1211">
                  <c:v>2.7154073000000001E-3</c:v>
                </c:pt>
                <c:pt idx="1212">
                  <c:v>5.7612148E-4</c:v>
                </c:pt>
                <c:pt idx="1213">
                  <c:v>-1.045238E-3</c:v>
                </c:pt>
                <c:pt idx="1214">
                  <c:v>-2.1755197000000001E-3</c:v>
                </c:pt>
                <c:pt idx="1215">
                  <c:v>-2.7107442999999998E-3</c:v>
                </c:pt>
                <c:pt idx="1216">
                  <c:v>-2.6620575E-3</c:v>
                </c:pt>
                <c:pt idx="1217">
                  <c:v>-2.0259329000000001E-3</c:v>
                </c:pt>
                <c:pt idx="1218">
                  <c:v>-1.1009222999999999E-3</c:v>
                </c:pt>
                <c:pt idx="1219">
                  <c:v>-1.3515667E-4</c:v>
                </c:pt>
                <c:pt idx="1220">
                  <c:v>4.7956717E-4</c:v>
                </c:pt>
                <c:pt idx="1221">
                  <c:v>6.4482209000000005E-4</c:v>
                </c:pt>
                <c:pt idx="1222">
                  <c:v>2.4747305000000002E-4</c:v>
                </c:pt>
                <c:pt idx="1223">
                  <c:v>-3.7936131E-4</c:v>
                </c:pt>
                <c:pt idx="1224">
                  <c:v>-1.2171411E-3</c:v>
                </c:pt>
                <c:pt idx="1225">
                  <c:v>-2.2203783E-3</c:v>
                </c:pt>
                <c:pt idx="1226">
                  <c:v>-3.5461069000000001E-3</c:v>
                </c:pt>
                <c:pt idx="1227">
                  <c:v>-4.8708689999999999E-3</c:v>
                </c:pt>
                <c:pt idx="1228">
                  <c:v>-6.0238176999999997E-3</c:v>
                </c:pt>
                <c:pt idx="1229">
                  <c:v>-6.6763899999999999E-3</c:v>
                </c:pt>
                <c:pt idx="1230">
                  <c:v>-6.8082432999999999E-3</c:v>
                </c:pt>
                <c:pt idx="1231">
                  <c:v>-6.3360020000000003E-3</c:v>
                </c:pt>
                <c:pt idx="1232">
                  <c:v>-5.5225930999999997E-3</c:v>
                </c:pt>
                <c:pt idx="1233">
                  <c:v>-4.4477661999999998E-3</c:v>
                </c:pt>
                <c:pt idx="1234">
                  <c:v>-3.3093898000000001E-3</c:v>
                </c:pt>
                <c:pt idx="1235">
                  <c:v>-2.0092361000000002E-3</c:v>
                </c:pt>
                <c:pt idx="1236">
                  <c:v>-6.2673252000000005E-4</c:v>
                </c:pt>
                <c:pt idx="1237">
                  <c:v>6.9937114000000005E-4</c:v>
                </c:pt>
                <c:pt idx="1238">
                  <c:v>1.6157420000000001E-3</c:v>
                </c:pt>
                <c:pt idx="1239">
                  <c:v>1.9617140999999999E-3</c:v>
                </c:pt>
                <c:pt idx="1240">
                  <c:v>1.4632308000000001E-3</c:v>
                </c:pt>
                <c:pt idx="1241">
                  <c:v>2.0402284E-4</c:v>
                </c:pt>
                <c:pt idx="1242">
                  <c:v>-1.6274468999999999E-3</c:v>
                </c:pt>
                <c:pt idx="1243">
                  <c:v>-3.4808768999999998E-3</c:v>
                </c:pt>
                <c:pt idx="1244">
                  <c:v>-5.0511371000000003E-3</c:v>
                </c:pt>
                <c:pt idx="1245">
                  <c:v>-6.0034722000000002E-3</c:v>
                </c:pt>
                <c:pt idx="1246">
                  <c:v>-6.2804836000000001E-3</c:v>
                </c:pt>
                <c:pt idx="1247">
                  <c:v>-5.8039453000000001E-3</c:v>
                </c:pt>
                <c:pt idx="1248">
                  <c:v>-4.9338971999999997E-3</c:v>
                </c:pt>
                <c:pt idx="1249">
                  <c:v>-3.9122196E-3</c:v>
                </c:pt>
                <c:pt idx="1250">
                  <c:v>-3.1256564999999998E-3</c:v>
                </c:pt>
                <c:pt idx="1251">
                  <c:v>-2.4097533999999999E-3</c:v>
                </c:pt>
                <c:pt idx="1252">
                  <c:v>-1.7207685999999999E-3</c:v>
                </c:pt>
                <c:pt idx="1253">
                  <c:v>-8.9226588E-4</c:v>
                </c:pt>
                <c:pt idx="1254">
                  <c:v>-1.0255069000000001E-4</c:v>
                </c:pt>
                <c:pt idx="1255">
                  <c:v>7.2697566E-4</c:v>
                </c:pt>
                <c:pt idx="1256">
                  <c:v>1.3979392E-3</c:v>
                </c:pt>
                <c:pt idx="1257">
                  <c:v>1.9990463000000001E-3</c:v>
                </c:pt>
                <c:pt idx="1258">
                  <c:v>2.4500162999999998E-3</c:v>
                </c:pt>
                <c:pt idx="1259">
                  <c:v>2.8561075999999999E-3</c:v>
                </c:pt>
                <c:pt idx="1260">
                  <c:v>3.0727172000000001E-3</c:v>
                </c:pt>
                <c:pt idx="1261">
                  <c:v>3.0955789000000002E-3</c:v>
                </c:pt>
                <c:pt idx="1262">
                  <c:v>2.7813207000000001E-3</c:v>
                </c:pt>
                <c:pt idx="1263">
                  <c:v>2.3137803999999998E-3</c:v>
                </c:pt>
                <c:pt idx="1264">
                  <c:v>1.5836285000000001E-3</c:v>
                </c:pt>
                <c:pt idx="1265">
                  <c:v>8.2225495999999998E-4</c:v>
                </c:pt>
                <c:pt idx="1266">
                  <c:v>1.1021237000000001E-4</c:v>
                </c:pt>
                <c:pt idx="1267">
                  <c:v>-4.9368454999999996E-4</c:v>
                </c:pt>
                <c:pt idx="1268">
                  <c:v>-1.2645313E-3</c:v>
                </c:pt>
                <c:pt idx="1269">
                  <c:v>-2.3103563000000001E-3</c:v>
                </c:pt>
                <c:pt idx="1270">
                  <c:v>-3.6455545999999998E-3</c:v>
                </c:pt>
                <c:pt idx="1271">
                  <c:v>-4.8220127000000003E-3</c:v>
                </c:pt>
                <c:pt idx="1272">
                  <c:v>-5.6672501999999996E-3</c:v>
                </c:pt>
                <c:pt idx="1273">
                  <c:v>-5.9712723999999998E-3</c:v>
                </c:pt>
                <c:pt idx="1274">
                  <c:v>-5.8583534000000003E-3</c:v>
                </c:pt>
                <c:pt idx="1275">
                  <c:v>-5.4675443999999997E-3</c:v>
                </c:pt>
                <c:pt idx="1276">
                  <c:v>-5.0335481000000001E-3</c:v>
                </c:pt>
                <c:pt idx="1277">
                  <c:v>-4.5276654999999999E-3</c:v>
                </c:pt>
                <c:pt idx="1278">
                  <c:v>-4.1147244999999999E-3</c:v>
                </c:pt>
                <c:pt idx="1279">
                  <c:v>-3.8009165999999999E-3</c:v>
                </c:pt>
                <c:pt idx="1280">
                  <c:v>-3.7926911E-3</c:v>
                </c:pt>
                <c:pt idx="1281">
                  <c:v>-4.1410346999999998E-3</c:v>
                </c:pt>
                <c:pt idx="1282">
                  <c:v>-4.9461054000000003E-3</c:v>
                </c:pt>
                <c:pt idx="1283">
                  <c:v>-5.9049335999999996E-3</c:v>
                </c:pt>
                <c:pt idx="1284">
                  <c:v>-6.8352014999999997E-3</c:v>
                </c:pt>
                <c:pt idx="1285">
                  <c:v>-7.4019749000000003E-3</c:v>
                </c:pt>
                <c:pt idx="1286">
                  <c:v>-7.5420948999999999E-3</c:v>
                </c:pt>
                <c:pt idx="1287">
                  <c:v>-7.2984147000000003E-3</c:v>
                </c:pt>
                <c:pt idx="1288">
                  <c:v>-6.9320511000000003E-3</c:v>
                </c:pt>
                <c:pt idx="1289">
                  <c:v>-6.4966347000000001E-3</c:v>
                </c:pt>
                <c:pt idx="1290">
                  <c:v>-6.1898982999999998E-3</c:v>
                </c:pt>
                <c:pt idx="1291">
                  <c:v>-5.9236004000000004E-3</c:v>
                </c:pt>
                <c:pt idx="1292">
                  <c:v>-5.8371912999999999E-3</c:v>
                </c:pt>
                <c:pt idx="1293">
                  <c:v>-5.7966435000000004E-3</c:v>
                </c:pt>
                <c:pt idx="1294">
                  <c:v>-5.6780854000000004E-3</c:v>
                </c:pt>
                <c:pt idx="1295">
                  <c:v>-5.1721355000000002E-3</c:v>
                </c:pt>
                <c:pt idx="1296">
                  <c:v>-4.3770898999999997E-3</c:v>
                </c:pt>
                <c:pt idx="1297">
                  <c:v>-3.4355518000000001E-3</c:v>
                </c:pt>
                <c:pt idx="1298">
                  <c:v>-2.726193E-3</c:v>
                </c:pt>
                <c:pt idx="1299">
                  <c:v>-2.2938995E-3</c:v>
                </c:pt>
                <c:pt idx="1300">
                  <c:v>-2.2552093999999999E-3</c:v>
                </c:pt>
                <c:pt idx="1301">
                  <c:v>-2.4509843999999999E-3</c:v>
                </c:pt>
                <c:pt idx="1302">
                  <c:v>-2.7781870000000001E-3</c:v>
                </c:pt>
                <c:pt idx="1303">
                  <c:v>-2.871167E-3</c:v>
                </c:pt>
                <c:pt idx="1304">
                  <c:v>-2.706333E-3</c:v>
                </c:pt>
                <c:pt idx="1305">
                  <c:v>-2.2121853999999999E-3</c:v>
                </c:pt>
                <c:pt idx="1306">
                  <c:v>-1.6091871E-3</c:v>
                </c:pt>
                <c:pt idx="1307">
                  <c:v>-7.9910118999999998E-4</c:v>
                </c:pt>
                <c:pt idx="1308">
                  <c:v>2.0353957E-4</c:v>
                </c:pt>
                <c:pt idx="1309">
                  <c:v>1.4367253999999999E-3</c:v>
                </c:pt>
                <c:pt idx="1310">
                  <c:v>2.7989730000000002E-3</c:v>
                </c:pt>
                <c:pt idx="1311">
                  <c:v>4.385038E-3</c:v>
                </c:pt>
                <c:pt idx="1312">
                  <c:v>6.2251902999999999E-3</c:v>
                </c:pt>
                <c:pt idx="1313">
                  <c:v>8.4782378999999995E-3</c:v>
                </c:pt>
                <c:pt idx="1314">
                  <c:v>1.1062614E-2</c:v>
                </c:pt>
                <c:pt idx="1315">
                  <c:v>1.4017969E-2</c:v>
                </c:pt>
                <c:pt idx="1316">
                  <c:v>1.7081890999999998E-2</c:v>
                </c:pt>
                <c:pt idx="1317">
                  <c:v>1.9854088999999998E-2</c:v>
                </c:pt>
                <c:pt idx="1318">
                  <c:v>2.1719624E-2</c:v>
                </c:pt>
                <c:pt idx="1319">
                  <c:v>2.2530341999999998E-2</c:v>
                </c:pt>
                <c:pt idx="1320">
                  <c:v>2.2015736000000001E-2</c:v>
                </c:pt>
                <c:pt idx="1321">
                  <c:v>2.0237386999999999E-2</c:v>
                </c:pt>
                <c:pt idx="1322">
                  <c:v>1.7468535E-2</c:v>
                </c:pt>
                <c:pt idx="1323">
                  <c:v>1.4438853999999999E-2</c:v>
                </c:pt>
                <c:pt idx="1324">
                  <c:v>1.1761281E-2</c:v>
                </c:pt>
                <c:pt idx="1325">
                  <c:v>9.9628682000000007E-3</c:v>
                </c:pt>
                <c:pt idx="1326">
                  <c:v>9.2457110999999998E-3</c:v>
                </c:pt>
                <c:pt idx="1327">
                  <c:v>9.7571593999999998E-3</c:v>
                </c:pt>
                <c:pt idx="1328">
                  <c:v>1.1279249E-2</c:v>
                </c:pt>
                <c:pt idx="1329">
                  <c:v>1.3531249E-2</c:v>
                </c:pt>
                <c:pt idx="1330">
                  <c:v>1.6177104000000001E-2</c:v>
                </c:pt>
                <c:pt idx="1331">
                  <c:v>1.9113387999999999E-2</c:v>
                </c:pt>
                <c:pt idx="1332">
                  <c:v>2.2063323999999999E-2</c:v>
                </c:pt>
                <c:pt idx="1333">
                  <c:v>2.5035167000000001E-2</c:v>
                </c:pt>
                <c:pt idx="1334">
                  <c:v>2.7832439E-2</c:v>
                </c:pt>
                <c:pt idx="1335">
                  <c:v>3.0274183E-2</c:v>
                </c:pt>
                <c:pt idx="1336">
                  <c:v>3.1840275000000001E-2</c:v>
                </c:pt>
                <c:pt idx="1337">
                  <c:v>3.2209658000000002E-2</c:v>
                </c:pt>
                <c:pt idx="1338">
                  <c:v>3.1117023000000001E-2</c:v>
                </c:pt>
                <c:pt idx="1339">
                  <c:v>2.8798750000000001E-2</c:v>
                </c:pt>
                <c:pt idx="1340">
                  <c:v>2.5595158E-2</c:v>
                </c:pt>
                <c:pt idx="1341">
                  <c:v>2.2166156999999999E-2</c:v>
                </c:pt>
                <c:pt idx="1342">
                  <c:v>1.8960676999999999E-2</c:v>
                </c:pt>
                <c:pt idx="1343">
                  <c:v>1.6330078000000001E-2</c:v>
                </c:pt>
                <c:pt idx="1344">
                  <c:v>1.4262751000000001E-2</c:v>
                </c:pt>
                <c:pt idx="1345">
                  <c:v>1.2939117E-2</c:v>
                </c:pt>
                <c:pt idx="1346">
                  <c:v>1.2394321E-2</c:v>
                </c:pt>
                <c:pt idx="1347">
                  <c:v>1.2741337E-2</c:v>
                </c:pt>
                <c:pt idx="1348">
                  <c:v>1.3983414E-2</c:v>
                </c:pt>
                <c:pt idx="1349">
                  <c:v>1.6355656E-2</c:v>
                </c:pt>
                <c:pt idx="1350">
                  <c:v>1.9567363000000001E-2</c:v>
                </c:pt>
                <c:pt idx="1351">
                  <c:v>2.3143278999999999E-2</c:v>
                </c:pt>
                <c:pt idx="1352">
                  <c:v>2.6176273999999999E-2</c:v>
                </c:pt>
                <c:pt idx="1353">
                  <c:v>2.802615E-2</c:v>
                </c:pt>
                <c:pt idx="1354">
                  <c:v>2.8221666999999999E-2</c:v>
                </c:pt>
                <c:pt idx="1355">
                  <c:v>2.6780142999999999E-2</c:v>
                </c:pt>
                <c:pt idx="1356">
                  <c:v>2.3788858E-2</c:v>
                </c:pt>
                <c:pt idx="1357">
                  <c:v>1.9721300000000001E-2</c:v>
                </c:pt>
                <c:pt idx="1358">
                  <c:v>1.5061095E-2</c:v>
                </c:pt>
                <c:pt idx="1359">
                  <c:v>1.0380957999999999E-2</c:v>
                </c:pt>
                <c:pt idx="1360">
                  <c:v>5.9506995999999996E-3</c:v>
                </c:pt>
                <c:pt idx="1361">
                  <c:v>2.1438901999999999E-3</c:v>
                </c:pt>
                <c:pt idx="1362">
                  <c:v>-9.8926165999999992E-4</c:v>
                </c:pt>
                <c:pt idx="1363">
                  <c:v>-3.3204901999999998E-3</c:v>
                </c:pt>
                <c:pt idx="1364">
                  <c:v>-4.9230413000000001E-3</c:v>
                </c:pt>
                <c:pt idx="1365">
                  <c:v>-5.6278945999999998E-3</c:v>
                </c:pt>
                <c:pt idx="1366">
                  <c:v>-5.4360190000000003E-3</c:v>
                </c:pt>
                <c:pt idx="1367">
                  <c:v>-4.2722589999999996E-3</c:v>
                </c:pt>
                <c:pt idx="1368">
                  <c:v>-2.2760623999999998E-3</c:v>
                </c:pt>
                <c:pt idx="1369">
                  <c:v>6.0588586000000005E-4</c:v>
                </c:pt>
                <c:pt idx="1370">
                  <c:v>4.1023793000000003E-3</c:v>
                </c:pt>
                <c:pt idx="1371">
                  <c:v>7.8294642000000005E-3</c:v>
                </c:pt>
                <c:pt idx="1372">
                  <c:v>1.1044109E-2</c:v>
                </c:pt>
                <c:pt idx="1373">
                  <c:v>1.3053735E-2</c:v>
                </c:pt>
                <c:pt idx="1374">
                  <c:v>1.3227096000000001E-2</c:v>
                </c:pt>
                <c:pt idx="1375">
                  <c:v>1.1472872E-2</c:v>
                </c:pt>
                <c:pt idx="1376">
                  <c:v>7.8282447000000005E-3</c:v>
                </c:pt>
                <c:pt idx="1377">
                  <c:v>2.9420750000000002E-3</c:v>
                </c:pt>
                <c:pt idx="1378">
                  <c:v>-2.5502213000000002E-3</c:v>
                </c:pt>
                <c:pt idx="1379">
                  <c:v>-8.0059286E-3</c:v>
                </c:pt>
                <c:pt idx="1380">
                  <c:v>-1.2956392000000001E-2</c:v>
                </c:pt>
                <c:pt idx="1381">
                  <c:v>-1.6879207E-2</c:v>
                </c:pt>
                <c:pt idx="1382">
                  <c:v>-1.9543167E-2</c:v>
                </c:pt>
                <c:pt idx="1383">
                  <c:v>-2.065349E-2</c:v>
                </c:pt>
                <c:pt idx="1384">
                  <c:v>-2.0300975999999998E-2</c:v>
                </c:pt>
                <c:pt idx="1385">
                  <c:v>-1.8632963999999998E-2</c:v>
                </c:pt>
                <c:pt idx="1386">
                  <c:v>-1.6199029E-2</c:v>
                </c:pt>
                <c:pt idx="1387">
                  <c:v>-1.3233926999999999E-2</c:v>
                </c:pt>
                <c:pt idx="1388">
                  <c:v>-1.0086431999999999E-2</c:v>
                </c:pt>
                <c:pt idx="1389">
                  <c:v>-7.0274748999999996E-3</c:v>
                </c:pt>
                <c:pt idx="1390">
                  <c:v>-4.6094659E-3</c:v>
                </c:pt>
                <c:pt idx="1391">
                  <c:v>-2.9822366999999999E-3</c:v>
                </c:pt>
                <c:pt idx="1392">
                  <c:v>-2.5170463999999999E-3</c:v>
                </c:pt>
                <c:pt idx="1393">
                  <c:v>-3.1866187999999998E-3</c:v>
                </c:pt>
                <c:pt idx="1394">
                  <c:v>-4.8358914999999999E-3</c:v>
                </c:pt>
                <c:pt idx="1395">
                  <c:v>-7.0113505000000001E-3</c:v>
                </c:pt>
                <c:pt idx="1396">
                  <c:v>-9.3973540000000001E-3</c:v>
                </c:pt>
                <c:pt idx="1397">
                  <c:v>-1.1717431E-2</c:v>
                </c:pt>
                <c:pt idx="1398">
                  <c:v>-1.3955824E-2</c:v>
                </c:pt>
                <c:pt idx="1399">
                  <c:v>-1.6078728E-2</c:v>
                </c:pt>
                <c:pt idx="1400">
                  <c:v>-1.8127074E-2</c:v>
                </c:pt>
                <c:pt idx="1401">
                  <c:v>-2.0045713999999999E-2</c:v>
                </c:pt>
                <c:pt idx="1402">
                  <c:v>-2.1696243E-2</c:v>
                </c:pt>
                <c:pt idx="1403">
                  <c:v>-2.2820272999999999E-2</c:v>
                </c:pt>
                <c:pt idx="1404">
                  <c:v>-2.3405563000000001E-2</c:v>
                </c:pt>
                <c:pt idx="1405">
                  <c:v>-2.3448967000000001E-2</c:v>
                </c:pt>
                <c:pt idx="1406">
                  <c:v>-2.3293537E-2</c:v>
                </c:pt>
                <c:pt idx="1407">
                  <c:v>-2.3262407999999998E-2</c:v>
                </c:pt>
                <c:pt idx="1408">
                  <c:v>-2.3698351999999999E-2</c:v>
                </c:pt>
                <c:pt idx="1409">
                  <c:v>-2.4550944000000002E-2</c:v>
                </c:pt>
                <c:pt idx="1410">
                  <c:v>-2.5608287E-2</c:v>
                </c:pt>
                <c:pt idx="1411">
                  <c:v>-2.6663421E-2</c:v>
                </c:pt>
                <c:pt idx="1412">
                  <c:v>-2.7649799999999999E-2</c:v>
                </c:pt>
                <c:pt idx="1413">
                  <c:v>-2.8423336E-2</c:v>
                </c:pt>
                <c:pt idx="1414">
                  <c:v>-2.9095434E-2</c:v>
                </c:pt>
                <c:pt idx="1415">
                  <c:v>-2.9722853E-2</c:v>
                </c:pt>
                <c:pt idx="1416">
                  <c:v>-3.0368927E-2</c:v>
                </c:pt>
                <c:pt idx="1417">
                  <c:v>-3.0886282000000001E-2</c:v>
                </c:pt>
                <c:pt idx="1418">
                  <c:v>-3.1484052999999998E-2</c:v>
                </c:pt>
                <c:pt idx="1419">
                  <c:v>-3.2268528999999997E-2</c:v>
                </c:pt>
                <c:pt idx="1420">
                  <c:v>-3.3225274999999999E-2</c:v>
                </c:pt>
                <c:pt idx="1421">
                  <c:v>-3.3981722999999998E-2</c:v>
                </c:pt>
                <c:pt idx="1422">
                  <c:v>-3.4205704000000003E-2</c:v>
                </c:pt>
                <c:pt idx="1423">
                  <c:v>-3.3516681E-2</c:v>
                </c:pt>
                <c:pt idx="1424">
                  <c:v>-3.1984023E-2</c:v>
                </c:pt>
                <c:pt idx="1425">
                  <c:v>-2.9768978000000001E-2</c:v>
                </c:pt>
                <c:pt idx="1426">
                  <c:v>-2.7112642999999999E-2</c:v>
                </c:pt>
                <c:pt idx="1427">
                  <c:v>-2.4214205999999999E-2</c:v>
                </c:pt>
                <c:pt idx="1428">
                  <c:v>-2.1517784000000002E-2</c:v>
                </c:pt>
                <c:pt idx="1429">
                  <c:v>-1.9181755000000002E-2</c:v>
                </c:pt>
                <c:pt idx="1430">
                  <c:v>-1.7434449000000001E-2</c:v>
                </c:pt>
                <c:pt idx="1431">
                  <c:v>-1.6441522E-2</c:v>
                </c:pt>
                <c:pt idx="1432">
                  <c:v>-1.6645156000000001E-2</c:v>
                </c:pt>
                <c:pt idx="1433">
                  <c:v>-1.8228793E-2</c:v>
                </c:pt>
                <c:pt idx="1434">
                  <c:v>-2.1236392E-2</c:v>
                </c:pt>
                <c:pt idx="1435">
                  <c:v>-2.5280344E-2</c:v>
                </c:pt>
                <c:pt idx="1436">
                  <c:v>-2.9867514000000001E-2</c:v>
                </c:pt>
                <c:pt idx="1437">
                  <c:v>-3.4108733000000002E-2</c:v>
                </c:pt>
                <c:pt idx="1438">
                  <c:v>-3.7029692000000003E-2</c:v>
                </c:pt>
                <c:pt idx="1439">
                  <c:v>-3.7828415999999997E-2</c:v>
                </c:pt>
                <c:pt idx="1440">
                  <c:v>-3.6353936000000003E-2</c:v>
                </c:pt>
                <c:pt idx="1441">
                  <c:v>-3.2935025E-2</c:v>
                </c:pt>
                <c:pt idx="1442">
                  <c:v>-2.8184929000000001E-2</c:v>
                </c:pt>
                <c:pt idx="1443">
                  <c:v>-2.2509597999999999E-2</c:v>
                </c:pt>
                <c:pt idx="1444">
                  <c:v>-1.6300133000000001E-2</c:v>
                </c:pt>
                <c:pt idx="1445">
                  <c:v>-9.6355231999999992E-3</c:v>
                </c:pt>
                <c:pt idx="1446">
                  <c:v>-2.8244011999999999E-3</c:v>
                </c:pt>
                <c:pt idx="1447">
                  <c:v>3.6179227999999998E-3</c:v>
                </c:pt>
                <c:pt idx="1448">
                  <c:v>8.8571579000000008E-3</c:v>
                </c:pt>
                <c:pt idx="1449">
                  <c:v>1.2252232E-2</c:v>
                </c:pt>
                <c:pt idx="1450">
                  <c:v>1.3543965E-2</c:v>
                </c:pt>
                <c:pt idx="1451">
                  <c:v>1.3360113999999999E-2</c:v>
                </c:pt>
                <c:pt idx="1452">
                  <c:v>1.2602692E-2</c:v>
                </c:pt>
                <c:pt idx="1453">
                  <c:v>1.1964803E-2</c:v>
                </c:pt>
                <c:pt idx="1454">
                  <c:v>1.1671427E-2</c:v>
                </c:pt>
                <c:pt idx="1455">
                  <c:v>1.1559478E-2</c:v>
                </c:pt>
                <c:pt idx="1456">
                  <c:v>1.1254647E-2</c:v>
                </c:pt>
                <c:pt idx="1457">
                  <c:v>1.0650253E-2</c:v>
                </c:pt>
                <c:pt idx="1458">
                  <c:v>9.6069776000000003E-3</c:v>
                </c:pt>
                <c:pt idx="1459">
                  <c:v>8.0783055000000006E-3</c:v>
                </c:pt>
                <c:pt idx="1460">
                  <c:v>5.9465237000000002E-3</c:v>
                </c:pt>
                <c:pt idx="1461">
                  <c:v>3.3833166000000001E-3</c:v>
                </c:pt>
                <c:pt idx="1462">
                  <c:v>6.4593636999999999E-4</c:v>
                </c:pt>
                <c:pt idx="1463">
                  <c:v>-1.8614901E-3</c:v>
                </c:pt>
                <c:pt idx="1464">
                  <c:v>-3.9403581999999998E-3</c:v>
                </c:pt>
                <c:pt idx="1465">
                  <c:v>-5.4481275000000003E-3</c:v>
                </c:pt>
                <c:pt idx="1466">
                  <c:v>-6.4678060000000004E-3</c:v>
                </c:pt>
                <c:pt idx="1467">
                  <c:v>-7.0377032000000003E-3</c:v>
                </c:pt>
                <c:pt idx="1468">
                  <c:v>-7.4205640999999998E-3</c:v>
                </c:pt>
                <c:pt idx="1469">
                  <c:v>-7.9171690999999995E-3</c:v>
                </c:pt>
                <c:pt idx="1470">
                  <c:v>-8.7676009000000003E-3</c:v>
                </c:pt>
                <c:pt idx="1471">
                  <c:v>-9.9295045000000002E-3</c:v>
                </c:pt>
                <c:pt idx="1472">
                  <c:v>-1.1260371E-2</c:v>
                </c:pt>
                <c:pt idx="1473">
                  <c:v>-1.2351895999999999E-2</c:v>
                </c:pt>
                <c:pt idx="1474">
                  <c:v>-1.3049265000000001E-2</c:v>
                </c:pt>
                <c:pt idx="1475">
                  <c:v>-1.3173962000000001E-2</c:v>
                </c:pt>
                <c:pt idx="1476">
                  <c:v>-1.2777223000000001E-2</c:v>
                </c:pt>
                <c:pt idx="1477">
                  <c:v>-1.2079057000000001E-2</c:v>
                </c:pt>
                <c:pt idx="1478">
                  <c:v>-1.1321154999999999E-2</c:v>
                </c:pt>
                <c:pt idx="1479">
                  <c:v>-1.0484079E-2</c:v>
                </c:pt>
                <c:pt idx="1480">
                  <c:v>-9.4537184E-3</c:v>
                </c:pt>
                <c:pt idx="1481">
                  <c:v>-7.9567751000000006E-3</c:v>
                </c:pt>
                <c:pt idx="1482">
                  <c:v>-5.8907528000000002E-3</c:v>
                </c:pt>
                <c:pt idx="1483">
                  <c:v>-3.3222395E-3</c:v>
                </c:pt>
                <c:pt idx="1484">
                  <c:v>-6.3421514000000002E-4</c:v>
                </c:pt>
                <c:pt idx="1485">
                  <c:v>1.7223665999999999E-3</c:v>
                </c:pt>
                <c:pt idx="1486">
                  <c:v>3.5008366E-3</c:v>
                </c:pt>
                <c:pt idx="1487">
                  <c:v>4.8217325000000002E-3</c:v>
                </c:pt>
                <c:pt idx="1488">
                  <c:v>5.8590646E-3</c:v>
                </c:pt>
                <c:pt idx="1489">
                  <c:v>6.8091502999999996E-3</c:v>
                </c:pt>
                <c:pt idx="1490">
                  <c:v>7.6473180000000002E-3</c:v>
                </c:pt>
                <c:pt idx="1491">
                  <c:v>8.3355385999999993E-3</c:v>
                </c:pt>
                <c:pt idx="1492">
                  <c:v>8.7562890000000004E-3</c:v>
                </c:pt>
                <c:pt idx="1493">
                  <c:v>8.9453962000000005E-3</c:v>
                </c:pt>
                <c:pt idx="1494">
                  <c:v>8.9816684000000001E-3</c:v>
                </c:pt>
                <c:pt idx="1495">
                  <c:v>9.3595911999999996E-3</c:v>
                </c:pt>
                <c:pt idx="1496">
                  <c:v>1.0700380000000001E-2</c:v>
                </c:pt>
                <c:pt idx="1497">
                  <c:v>1.3627445E-2</c:v>
                </c:pt>
                <c:pt idx="1498">
                  <c:v>1.8331778E-2</c:v>
                </c:pt>
                <c:pt idx="1499">
                  <c:v>2.4446695000000001E-2</c:v>
                </c:pt>
                <c:pt idx="1500">
                  <c:v>3.1167199999999999E-2</c:v>
                </c:pt>
                <c:pt idx="1501">
                  <c:v>3.7622837999999999E-2</c:v>
                </c:pt>
                <c:pt idx="1502">
                  <c:v>4.3088480999999998E-2</c:v>
                </c:pt>
                <c:pt idx="1503">
                  <c:v>4.7397660000000001E-2</c:v>
                </c:pt>
                <c:pt idx="1504">
                  <c:v>5.0630499000000002E-2</c:v>
                </c:pt>
                <c:pt idx="1505">
                  <c:v>5.3001112000000003E-2</c:v>
                </c:pt>
                <c:pt idx="1506">
                  <c:v>5.4531177E-2</c:v>
                </c:pt>
                <c:pt idx="1507">
                  <c:v>5.5359764999999998E-2</c:v>
                </c:pt>
                <c:pt idx="1508">
                  <c:v>5.5238850999999999E-2</c:v>
                </c:pt>
                <c:pt idx="1509">
                  <c:v>5.3901731000000001E-2</c:v>
                </c:pt>
                <c:pt idx="1510">
                  <c:v>5.0990947000000002E-2</c:v>
                </c:pt>
                <c:pt idx="1511">
                  <c:v>4.6635689000000001E-2</c:v>
                </c:pt>
                <c:pt idx="1512">
                  <c:v>4.1417837999999998E-2</c:v>
                </c:pt>
                <c:pt idx="1513">
                  <c:v>3.6179069000000001E-2</c:v>
                </c:pt>
                <c:pt idx="1514">
                  <c:v>3.1535354000000002E-2</c:v>
                </c:pt>
                <c:pt idx="1515">
                  <c:v>2.7659341E-2</c:v>
                </c:pt>
                <c:pt idx="1516">
                  <c:v>2.4205062999999999E-2</c:v>
                </c:pt>
                <c:pt idx="1517">
                  <c:v>2.0852743999999999E-2</c:v>
                </c:pt>
                <c:pt idx="1518">
                  <c:v>1.7565730000000002E-2</c:v>
                </c:pt>
                <c:pt idx="1519">
                  <c:v>1.4542559E-2</c:v>
                </c:pt>
                <c:pt idx="1520">
                  <c:v>1.1700184000000001E-2</c:v>
                </c:pt>
                <c:pt idx="1521">
                  <c:v>8.9154744999999994E-3</c:v>
                </c:pt>
                <c:pt idx="1522">
                  <c:v>5.9126491999999999E-3</c:v>
                </c:pt>
                <c:pt idx="1523">
                  <c:v>2.7469170999999998E-3</c:v>
                </c:pt>
                <c:pt idx="1524">
                  <c:v>-4.3937754999999999E-4</c:v>
                </c:pt>
                <c:pt idx="1525">
                  <c:v>-3.4214040999999999E-3</c:v>
                </c:pt>
                <c:pt idx="1526">
                  <c:v>-6.2137620999999999E-3</c:v>
                </c:pt>
                <c:pt idx="1527">
                  <c:v>-8.8881163000000003E-3</c:v>
                </c:pt>
                <c:pt idx="1528">
                  <c:v>-1.1673212000000001E-2</c:v>
                </c:pt>
                <c:pt idx="1529">
                  <c:v>-1.4943631000000001E-2</c:v>
                </c:pt>
                <c:pt idx="1530">
                  <c:v>-1.8838086E-2</c:v>
                </c:pt>
                <c:pt idx="1531">
                  <c:v>-2.3094382E-2</c:v>
                </c:pt>
                <c:pt idx="1532">
                  <c:v>-2.7210043E-2</c:v>
                </c:pt>
                <c:pt idx="1533">
                  <c:v>-3.0619235000000002E-2</c:v>
                </c:pt>
                <c:pt idx="1534">
                  <c:v>-3.2957047000000003E-2</c:v>
                </c:pt>
                <c:pt idx="1535">
                  <c:v>-3.4127349000000001E-2</c:v>
                </c:pt>
                <c:pt idx="1536">
                  <c:v>-3.4219081999999998E-2</c:v>
                </c:pt>
                <c:pt idx="1537">
                  <c:v>-3.3482539999999998E-2</c:v>
                </c:pt>
                <c:pt idx="1538">
                  <c:v>-3.2316118999999997E-2</c:v>
                </c:pt>
                <c:pt idx="1539">
                  <c:v>-3.0845705000000001E-2</c:v>
                </c:pt>
                <c:pt idx="1540">
                  <c:v>-2.8963737E-2</c:v>
                </c:pt>
                <c:pt idx="1541">
                  <c:v>-2.6382793000000002E-2</c:v>
                </c:pt>
                <c:pt idx="1542">
                  <c:v>-2.3076905000000002E-2</c:v>
                </c:pt>
                <c:pt idx="1543">
                  <c:v>-1.9075824000000002E-2</c:v>
                </c:pt>
                <c:pt idx="1544">
                  <c:v>-1.4697294E-2</c:v>
                </c:pt>
                <c:pt idx="1545">
                  <c:v>-1.0492540999999999E-2</c:v>
                </c:pt>
                <c:pt idx="1546">
                  <c:v>-7.1345517999999997E-3</c:v>
                </c:pt>
                <c:pt idx="1547">
                  <c:v>-4.9302380999999996E-3</c:v>
                </c:pt>
                <c:pt idx="1548">
                  <c:v>-3.7980850000000001E-3</c:v>
                </c:pt>
                <c:pt idx="1549">
                  <c:v>-3.4879444999999999E-3</c:v>
                </c:pt>
                <c:pt idx="1550">
                  <c:v>-4.0036993999999996E-3</c:v>
                </c:pt>
                <c:pt idx="1551">
                  <c:v>-5.4531188999999997E-3</c:v>
                </c:pt>
                <c:pt idx="1552">
                  <c:v>-7.7767668999999999E-3</c:v>
                </c:pt>
                <c:pt idx="1553">
                  <c:v>-1.0520154E-2</c:v>
                </c:pt>
                <c:pt idx="1554">
                  <c:v>-1.3034337999999999E-2</c:v>
                </c:pt>
                <c:pt idx="1555">
                  <c:v>-1.4415501000000001E-2</c:v>
                </c:pt>
                <c:pt idx="1556">
                  <c:v>-1.4027265000000001E-2</c:v>
                </c:pt>
                <c:pt idx="1557">
                  <c:v>-1.1720687E-2</c:v>
                </c:pt>
                <c:pt idx="1558">
                  <c:v>-7.9665164E-3</c:v>
                </c:pt>
                <c:pt idx="1559">
                  <c:v>-3.3968879000000002E-3</c:v>
                </c:pt>
                <c:pt idx="1560">
                  <c:v>1.5511647000000001E-3</c:v>
                </c:pt>
                <c:pt idx="1561">
                  <c:v>6.8045374000000004E-3</c:v>
                </c:pt>
                <c:pt idx="1562">
                  <c:v>1.2402562000000001E-2</c:v>
                </c:pt>
                <c:pt idx="1563">
                  <c:v>1.8142693000000001E-2</c:v>
                </c:pt>
                <c:pt idx="1564">
                  <c:v>2.3605083999999998E-2</c:v>
                </c:pt>
                <c:pt idx="1565">
                  <c:v>2.8170774999999999E-2</c:v>
                </c:pt>
                <c:pt idx="1566">
                  <c:v>3.1154557999999999E-2</c:v>
                </c:pt>
                <c:pt idx="1567">
                  <c:v>3.2101778999999997E-2</c:v>
                </c:pt>
                <c:pt idx="1568">
                  <c:v>3.0921816000000001E-2</c:v>
                </c:pt>
                <c:pt idx="1569">
                  <c:v>2.7858656999999998E-2</c:v>
                </c:pt>
                <c:pt idx="1570">
                  <c:v>2.3453061000000001E-2</c:v>
                </c:pt>
                <c:pt idx="1571">
                  <c:v>1.8233006999999999E-2</c:v>
                </c:pt>
                <c:pt idx="1572">
                  <c:v>1.2594012E-2</c:v>
                </c:pt>
                <c:pt idx="1573">
                  <c:v>6.918006E-3</c:v>
                </c:pt>
                <c:pt idx="1574">
                  <c:v>1.5533003E-3</c:v>
                </c:pt>
                <c:pt idx="1575">
                  <c:v>-3.1366262000000001E-3</c:v>
                </c:pt>
                <c:pt idx="1576">
                  <c:v>-6.9123900999999996E-3</c:v>
                </c:pt>
                <c:pt idx="1577">
                  <c:v>-9.5358817999999998E-3</c:v>
                </c:pt>
                <c:pt idx="1578">
                  <c:v>-1.0950906999999999E-2</c:v>
                </c:pt>
                <c:pt idx="1579">
                  <c:v>-1.1115287E-2</c:v>
                </c:pt>
                <c:pt idx="1580">
                  <c:v>-1.0208414000000001E-2</c:v>
                </c:pt>
                <c:pt idx="1581">
                  <c:v>-8.5055389999999995E-3</c:v>
                </c:pt>
                <c:pt idx="1582">
                  <c:v>-6.5808914000000003E-3</c:v>
                </c:pt>
                <c:pt idx="1583">
                  <c:v>-5.0856761000000004E-3</c:v>
                </c:pt>
                <c:pt idx="1584">
                  <c:v>-4.4445192000000001E-3</c:v>
                </c:pt>
                <c:pt idx="1585">
                  <c:v>-4.6064110000000004E-3</c:v>
                </c:pt>
                <c:pt idx="1586">
                  <c:v>-5.2433293999999998E-3</c:v>
                </c:pt>
                <c:pt idx="1587">
                  <c:v>-5.9750543000000001E-3</c:v>
                </c:pt>
                <c:pt idx="1588">
                  <c:v>-6.593977E-3</c:v>
                </c:pt>
                <c:pt idx="1589">
                  <c:v>-6.8630795E-3</c:v>
                </c:pt>
                <c:pt idx="1590">
                  <c:v>-6.5609294000000002E-3</c:v>
                </c:pt>
                <c:pt idx="1591">
                  <c:v>-5.4539404999999997E-3</c:v>
                </c:pt>
                <c:pt idx="1592">
                  <c:v>-3.6773026000000001E-3</c:v>
                </c:pt>
                <c:pt idx="1593">
                  <c:v>-1.6049274000000001E-3</c:v>
                </c:pt>
                <c:pt idx="1594">
                  <c:v>1.8391657999999999E-4</c:v>
                </c:pt>
                <c:pt idx="1595">
                  <c:v>1.4181387E-3</c:v>
                </c:pt>
                <c:pt idx="1596">
                  <c:v>2.1048530999999999E-3</c:v>
                </c:pt>
                <c:pt idx="1597">
                  <c:v>2.2936916999999999E-3</c:v>
                </c:pt>
                <c:pt idx="1598">
                  <c:v>1.9489462000000001E-3</c:v>
                </c:pt>
                <c:pt idx="1599">
                  <c:v>1.1771398000000001E-3</c:v>
                </c:pt>
                <c:pt idx="1600">
                  <c:v>4.9289110000000003E-5</c:v>
                </c:pt>
                <c:pt idx="1601">
                  <c:v>-1.345988E-3</c:v>
                </c:pt>
                <c:pt idx="1602">
                  <c:v>-3.0672774999999999E-3</c:v>
                </c:pt>
                <c:pt idx="1603">
                  <c:v>-5.1199215000000001E-3</c:v>
                </c:pt>
                <c:pt idx="1604">
                  <c:v>-7.2923965000000002E-3</c:v>
                </c:pt>
                <c:pt idx="1605">
                  <c:v>-8.9896151000000007E-3</c:v>
                </c:pt>
                <c:pt idx="1606">
                  <c:v>-9.6116272000000003E-3</c:v>
                </c:pt>
                <c:pt idx="1607">
                  <c:v>-8.6885528000000007E-3</c:v>
                </c:pt>
                <c:pt idx="1608">
                  <c:v>-6.2562071999999998E-3</c:v>
                </c:pt>
                <c:pt idx="1609">
                  <c:v>-2.6581920000000002E-3</c:v>
                </c:pt>
                <c:pt idx="1610">
                  <c:v>1.6471805E-3</c:v>
                </c:pt>
                <c:pt idx="1611">
                  <c:v>6.3805240000000003E-3</c:v>
                </c:pt>
                <c:pt idx="1612">
                  <c:v>1.1380932E-2</c:v>
                </c:pt>
                <c:pt idx="1613">
                  <c:v>1.6493982000000001E-2</c:v>
                </c:pt>
                <c:pt idx="1614">
                  <c:v>2.1446763000000001E-2</c:v>
                </c:pt>
                <c:pt idx="1615">
                  <c:v>2.5857875999999998E-2</c:v>
                </c:pt>
                <c:pt idx="1616">
                  <c:v>2.9439021999999999E-2</c:v>
                </c:pt>
                <c:pt idx="1617">
                  <c:v>3.2136385000000003E-2</c:v>
                </c:pt>
                <c:pt idx="1618">
                  <c:v>3.3994117999999997E-2</c:v>
                </c:pt>
                <c:pt idx="1619">
                  <c:v>3.5110586999999999E-2</c:v>
                </c:pt>
                <c:pt idx="1620">
                  <c:v>3.5425982000000002E-2</c:v>
                </c:pt>
                <c:pt idx="1621">
                  <c:v>3.4844310000000003E-2</c:v>
                </c:pt>
                <c:pt idx="1622">
                  <c:v>3.3474881999999997E-2</c:v>
                </c:pt>
                <c:pt idx="1623">
                  <c:v>3.146065E-2</c:v>
                </c:pt>
                <c:pt idx="1624">
                  <c:v>2.8810826000000001E-2</c:v>
                </c:pt>
                <c:pt idx="1625">
                  <c:v>2.5520803000000002E-2</c:v>
                </c:pt>
                <c:pt idx="1626">
                  <c:v>2.1656320999999999E-2</c:v>
                </c:pt>
                <c:pt idx="1627">
                  <c:v>1.7467093999999999E-2</c:v>
                </c:pt>
                <c:pt idx="1628">
                  <c:v>1.3512201999999999E-2</c:v>
                </c:pt>
                <c:pt idx="1629">
                  <c:v>1.0475739E-2</c:v>
                </c:pt>
                <c:pt idx="1630">
                  <c:v>8.8855937999999992E-3</c:v>
                </c:pt>
                <c:pt idx="1631">
                  <c:v>8.9290759999999993E-3</c:v>
                </c:pt>
                <c:pt idx="1632">
                  <c:v>1.0504727E-2</c:v>
                </c:pt>
                <c:pt idx="1633">
                  <c:v>1.3309481E-2</c:v>
                </c:pt>
                <c:pt idx="1634">
                  <c:v>1.6909922000000001E-2</c:v>
                </c:pt>
                <c:pt idx="1635">
                  <c:v>2.0707742000000001E-2</c:v>
                </c:pt>
                <c:pt idx="1636">
                  <c:v>2.411044E-2</c:v>
                </c:pt>
                <c:pt idx="1637">
                  <c:v>2.6800092000000001E-2</c:v>
                </c:pt>
                <c:pt idx="1638">
                  <c:v>2.8629854E-2</c:v>
                </c:pt>
                <c:pt idx="1639">
                  <c:v>2.9757141000000001E-2</c:v>
                </c:pt>
                <c:pt idx="1640">
                  <c:v>3.0517158999999999E-2</c:v>
                </c:pt>
                <c:pt idx="1641">
                  <c:v>3.1011034999999999E-2</c:v>
                </c:pt>
                <c:pt idx="1642">
                  <c:v>3.1058622000000001E-2</c:v>
                </c:pt>
                <c:pt idx="1643">
                  <c:v>3.0464096E-2</c:v>
                </c:pt>
                <c:pt idx="1644">
                  <c:v>2.8967921000000001E-2</c:v>
                </c:pt>
                <c:pt idx="1645">
                  <c:v>2.6500793000000002E-2</c:v>
                </c:pt>
                <c:pt idx="1646">
                  <c:v>2.3222689000000001E-2</c:v>
                </c:pt>
                <c:pt idx="1647">
                  <c:v>1.9633511999999999E-2</c:v>
                </c:pt>
                <c:pt idx="1648">
                  <c:v>1.6431621E-2</c:v>
                </c:pt>
                <c:pt idx="1649">
                  <c:v>1.4140094000000001E-2</c:v>
                </c:pt>
                <c:pt idx="1650">
                  <c:v>1.3080794E-2</c:v>
                </c:pt>
                <c:pt idx="1651">
                  <c:v>1.3215958E-2</c:v>
                </c:pt>
                <c:pt idx="1652">
                  <c:v>1.4180566E-2</c:v>
                </c:pt>
                <c:pt idx="1653">
                  <c:v>1.5255303E-2</c:v>
                </c:pt>
                <c:pt idx="1654">
                  <c:v>1.5953532999999999E-2</c:v>
                </c:pt>
                <c:pt idx="1655">
                  <c:v>1.5983066000000001E-2</c:v>
                </c:pt>
                <c:pt idx="1656">
                  <c:v>1.5321527999999999E-2</c:v>
                </c:pt>
                <c:pt idx="1657">
                  <c:v>1.3898270000000001E-2</c:v>
                </c:pt>
                <c:pt idx="1658">
                  <c:v>1.1668258000000001E-2</c:v>
                </c:pt>
                <c:pt idx="1659">
                  <c:v>8.6392776000000001E-3</c:v>
                </c:pt>
                <c:pt idx="1660">
                  <c:v>4.9922619000000003E-3</c:v>
                </c:pt>
                <c:pt idx="1661">
                  <c:v>1.148582E-3</c:v>
                </c:pt>
                <c:pt idx="1662">
                  <c:v>-2.6584141E-3</c:v>
                </c:pt>
                <c:pt idx="1663">
                  <c:v>-6.3254601999999998E-3</c:v>
                </c:pt>
                <c:pt idx="1664">
                  <c:v>-9.6745287000000006E-3</c:v>
                </c:pt>
                <c:pt idx="1665">
                  <c:v>-1.2458308E-2</c:v>
                </c:pt>
                <c:pt idx="1666">
                  <c:v>-1.4259185000000001E-2</c:v>
                </c:pt>
                <c:pt idx="1667">
                  <c:v>-1.4754738999999999E-2</c:v>
                </c:pt>
                <c:pt idx="1668">
                  <c:v>-1.3970464E-2</c:v>
                </c:pt>
                <c:pt idx="1669">
                  <c:v>-1.2097759E-2</c:v>
                </c:pt>
                <c:pt idx="1670">
                  <c:v>-9.4771497999999992E-3</c:v>
                </c:pt>
                <c:pt idx="1671">
                  <c:v>-6.6066867999999999E-3</c:v>
                </c:pt>
                <c:pt idx="1672">
                  <c:v>-4.0695714000000003E-3</c:v>
                </c:pt>
                <c:pt idx="1673">
                  <c:v>-2.3403322000000002E-3</c:v>
                </c:pt>
                <c:pt idx="1674">
                  <c:v>-1.8234928E-3</c:v>
                </c:pt>
                <c:pt idx="1675">
                  <c:v>-2.7050493999999999E-3</c:v>
                </c:pt>
                <c:pt idx="1676">
                  <c:v>-4.8683512999999996E-3</c:v>
                </c:pt>
                <c:pt idx="1677">
                  <c:v>-8.2548211999999999E-3</c:v>
                </c:pt>
                <c:pt idx="1678">
                  <c:v>-1.2796551E-2</c:v>
                </c:pt>
                <c:pt idx="1679">
                  <c:v>-1.8287471E-2</c:v>
                </c:pt>
                <c:pt idx="1680">
                  <c:v>-2.4328787000000001E-2</c:v>
                </c:pt>
                <c:pt idx="1681">
                  <c:v>-3.0344744E-2</c:v>
                </c:pt>
                <c:pt idx="1682">
                  <c:v>-3.5589164999999999E-2</c:v>
                </c:pt>
                <c:pt idx="1683">
                  <c:v>-3.9622130999999998E-2</c:v>
                </c:pt>
                <c:pt idx="1684">
                  <c:v>-4.2262097999999998E-2</c:v>
                </c:pt>
                <c:pt idx="1685">
                  <c:v>-4.3635584999999998E-2</c:v>
                </c:pt>
                <c:pt idx="1686">
                  <c:v>-4.4076508E-2</c:v>
                </c:pt>
                <c:pt idx="1687">
                  <c:v>-4.3818112999999999E-2</c:v>
                </c:pt>
                <c:pt idx="1688">
                  <c:v>-4.3175961999999998E-2</c:v>
                </c:pt>
                <c:pt idx="1689">
                  <c:v>-4.2344885999999998E-2</c:v>
                </c:pt>
                <c:pt idx="1690">
                  <c:v>-4.1190241000000002E-2</c:v>
                </c:pt>
                <c:pt idx="1691">
                  <c:v>-3.9391886000000001E-2</c:v>
                </c:pt>
                <c:pt idx="1692">
                  <c:v>-3.6731850000000003E-2</c:v>
                </c:pt>
                <c:pt idx="1693">
                  <c:v>-3.3351325000000001E-2</c:v>
                </c:pt>
                <c:pt idx="1694">
                  <c:v>-2.9756564999999999E-2</c:v>
                </c:pt>
                <c:pt idx="1695">
                  <c:v>-2.6409582000000001E-2</c:v>
                </c:pt>
                <c:pt idx="1696">
                  <c:v>-2.3504962000000001E-2</c:v>
                </c:pt>
                <c:pt idx="1697">
                  <c:v>-2.1169207999999998E-2</c:v>
                </c:pt>
                <c:pt idx="1698">
                  <c:v>-1.9462356E-2</c:v>
                </c:pt>
                <c:pt idx="1699">
                  <c:v>-1.8281895999999999E-2</c:v>
                </c:pt>
                <c:pt idx="1700">
                  <c:v>-1.7568916E-2</c:v>
                </c:pt>
                <c:pt idx="1701">
                  <c:v>-1.7265071E-2</c:v>
                </c:pt>
                <c:pt idx="1702">
                  <c:v>-1.7373328E-2</c:v>
                </c:pt>
                <c:pt idx="1703">
                  <c:v>-1.7875855E-2</c:v>
                </c:pt>
                <c:pt idx="1704">
                  <c:v>-1.8531736E-2</c:v>
                </c:pt>
                <c:pt idx="1705">
                  <c:v>-1.9188035999999999E-2</c:v>
                </c:pt>
                <c:pt idx="1706">
                  <c:v>-1.9755956000000002E-2</c:v>
                </c:pt>
                <c:pt idx="1707">
                  <c:v>-2.0235178999999999E-2</c:v>
                </c:pt>
                <c:pt idx="1708">
                  <c:v>-2.0646446999999998E-2</c:v>
                </c:pt>
                <c:pt idx="1709">
                  <c:v>-2.1151113999999999E-2</c:v>
                </c:pt>
                <c:pt idx="1710">
                  <c:v>-2.1767818000000001E-2</c:v>
                </c:pt>
                <c:pt idx="1711">
                  <c:v>-2.2503202E-2</c:v>
                </c:pt>
                <c:pt idx="1712">
                  <c:v>-2.3217001000000001E-2</c:v>
                </c:pt>
                <c:pt idx="1713">
                  <c:v>-2.3706020000000001E-2</c:v>
                </c:pt>
                <c:pt idx="1714">
                  <c:v>-2.3808072999999999E-2</c:v>
                </c:pt>
                <c:pt idx="1715">
                  <c:v>-2.3358635999999999E-2</c:v>
                </c:pt>
                <c:pt idx="1716">
                  <c:v>-2.2375170999999999E-2</c:v>
                </c:pt>
                <c:pt idx="1717">
                  <c:v>-2.1053862E-2</c:v>
                </c:pt>
                <c:pt idx="1718">
                  <c:v>-1.9565485000000001E-2</c:v>
                </c:pt>
                <c:pt idx="1719">
                  <c:v>-1.7968891000000001E-2</c:v>
                </c:pt>
                <c:pt idx="1720">
                  <c:v>-1.6005223999999998E-2</c:v>
                </c:pt>
                <c:pt idx="1721">
                  <c:v>-1.3356262000000001E-2</c:v>
                </c:pt>
                <c:pt idx="1722">
                  <c:v>-9.7899378000000006E-3</c:v>
                </c:pt>
                <c:pt idx="1723">
                  <c:v>-5.3944262999999996E-3</c:v>
                </c:pt>
                <c:pt idx="1724">
                  <c:v>-3.4702071E-4</c:v>
                </c:pt>
                <c:pt idx="1725">
                  <c:v>5.0087643999999999E-3</c:v>
                </c:pt>
                <c:pt idx="1726">
                  <c:v>1.0136846E-2</c:v>
                </c:pt>
                <c:pt idx="1727">
                  <c:v>1.4572523E-2</c:v>
                </c:pt>
                <c:pt idx="1728">
                  <c:v>1.796178E-2</c:v>
                </c:pt>
                <c:pt idx="1729">
                  <c:v>1.9967078999999999E-2</c:v>
                </c:pt>
                <c:pt idx="1730">
                  <c:v>2.0372575E-2</c:v>
                </c:pt>
                <c:pt idx="1731">
                  <c:v>1.9119534000000001E-2</c:v>
                </c:pt>
                <c:pt idx="1732">
                  <c:v>1.6401101000000001E-2</c:v>
                </c:pt>
                <c:pt idx="1733">
                  <c:v>1.2718114000000001E-2</c:v>
                </c:pt>
                <c:pt idx="1734">
                  <c:v>8.6881793999999991E-3</c:v>
                </c:pt>
                <c:pt idx="1735">
                  <c:v>4.8544890999999996E-3</c:v>
                </c:pt>
                <c:pt idx="1736">
                  <c:v>1.8301223000000001E-3</c:v>
                </c:pt>
                <c:pt idx="1737">
                  <c:v>-1.9131992E-4</c:v>
                </c:pt>
                <c:pt idx="1738">
                  <c:v>-1.224408E-3</c:v>
                </c:pt>
                <c:pt idx="1739">
                  <c:v>-1.4885821E-3</c:v>
                </c:pt>
                <c:pt idx="1740">
                  <c:v>-9.8708511999999991E-4</c:v>
                </c:pt>
                <c:pt idx="1741">
                  <c:v>3.2180621999999999E-4</c:v>
                </c:pt>
                <c:pt idx="1742">
                  <c:v>2.5386076999999998E-3</c:v>
                </c:pt>
                <c:pt idx="1743">
                  <c:v>5.3805238000000002E-3</c:v>
                </c:pt>
                <c:pt idx="1744">
                  <c:v>8.4878142000000007E-3</c:v>
                </c:pt>
                <c:pt idx="1745">
                  <c:v>1.1467121E-2</c:v>
                </c:pt>
                <c:pt idx="1746">
                  <c:v>1.4281036E-2</c:v>
                </c:pt>
                <c:pt idx="1747">
                  <c:v>1.6784673E-2</c:v>
                </c:pt>
                <c:pt idx="1748">
                  <c:v>1.8878124E-2</c:v>
                </c:pt>
                <c:pt idx="1749">
                  <c:v>2.0290638E-2</c:v>
                </c:pt>
                <c:pt idx="1750">
                  <c:v>2.0883775E-2</c:v>
                </c:pt>
                <c:pt idx="1751">
                  <c:v>2.0745421E-2</c:v>
                </c:pt>
                <c:pt idx="1752">
                  <c:v>2.0133132000000001E-2</c:v>
                </c:pt>
                <c:pt idx="1753">
                  <c:v>1.9206030999999998E-2</c:v>
                </c:pt>
                <c:pt idx="1754">
                  <c:v>1.8097226000000001E-2</c:v>
                </c:pt>
                <c:pt idx="1755">
                  <c:v>1.7060947E-2</c:v>
                </c:pt>
                <c:pt idx="1756">
                  <c:v>1.6293944000000001E-2</c:v>
                </c:pt>
                <c:pt idx="1757">
                  <c:v>1.5778074E-2</c:v>
                </c:pt>
                <c:pt idx="1758">
                  <c:v>1.5338002E-2</c:v>
                </c:pt>
                <c:pt idx="1759">
                  <c:v>1.4624638000000001E-2</c:v>
                </c:pt>
                <c:pt idx="1760">
                  <c:v>1.3474516000000001E-2</c:v>
                </c:pt>
                <c:pt idx="1761">
                  <c:v>1.1795942E-2</c:v>
                </c:pt>
                <c:pt idx="1762">
                  <c:v>9.6271253000000008E-3</c:v>
                </c:pt>
                <c:pt idx="1763">
                  <c:v>7.1109153999999999E-3</c:v>
                </c:pt>
                <c:pt idx="1764">
                  <c:v>4.5682728000000002E-3</c:v>
                </c:pt>
                <c:pt idx="1765">
                  <c:v>2.2210022999999998E-3</c:v>
                </c:pt>
                <c:pt idx="1766">
                  <c:v>3.9557250000000002E-4</c:v>
                </c:pt>
                <c:pt idx="1767">
                  <c:v>-8.1142911999999997E-4</c:v>
                </c:pt>
                <c:pt idx="1768">
                  <c:v>-1.4879076999999999E-3</c:v>
                </c:pt>
                <c:pt idx="1769">
                  <c:v>-1.8022692000000001E-3</c:v>
                </c:pt>
                <c:pt idx="1770">
                  <c:v>-1.7233719999999999E-3</c:v>
                </c:pt>
                <c:pt idx="1771">
                  <c:v>-1.1788682999999999E-3</c:v>
                </c:pt>
                <c:pt idx="1772">
                  <c:v>-1.6054167E-4</c:v>
                </c:pt>
                <c:pt idx="1773">
                  <c:v>1.2771009000000001E-3</c:v>
                </c:pt>
                <c:pt idx="1774">
                  <c:v>3.1767227000000001E-3</c:v>
                </c:pt>
                <c:pt idx="1775">
                  <c:v>5.4927311000000003E-3</c:v>
                </c:pt>
                <c:pt idx="1776">
                  <c:v>8.2449619000000002E-3</c:v>
                </c:pt>
                <c:pt idx="1777">
                  <c:v>1.1132489000000001E-2</c:v>
                </c:pt>
                <c:pt idx="1778">
                  <c:v>1.3779672E-2</c:v>
                </c:pt>
                <c:pt idx="1779">
                  <c:v>1.5737586000000001E-2</c:v>
                </c:pt>
                <c:pt idx="1780">
                  <c:v>1.6945719000000001E-2</c:v>
                </c:pt>
                <c:pt idx="1781">
                  <c:v>1.7439532000000001E-2</c:v>
                </c:pt>
                <c:pt idx="1782">
                  <c:v>1.7452299000000001E-2</c:v>
                </c:pt>
                <c:pt idx="1783">
                  <c:v>1.7093720999999999E-2</c:v>
                </c:pt>
                <c:pt idx="1784">
                  <c:v>1.6602254E-2</c:v>
                </c:pt>
                <c:pt idx="1785">
                  <c:v>1.6219948000000001E-2</c:v>
                </c:pt>
                <c:pt idx="1786">
                  <c:v>1.6199275999999999E-2</c:v>
                </c:pt>
                <c:pt idx="1787">
                  <c:v>1.6440243E-2</c:v>
                </c:pt>
                <c:pt idx="1788">
                  <c:v>1.6726505999999999E-2</c:v>
                </c:pt>
                <c:pt idx="1789">
                  <c:v>1.6758443000000001E-2</c:v>
                </c:pt>
                <c:pt idx="1790">
                  <c:v>1.6461623000000002E-2</c:v>
                </c:pt>
                <c:pt idx="1791">
                  <c:v>1.5780196999999999E-2</c:v>
                </c:pt>
                <c:pt idx="1792">
                  <c:v>1.4764017000000001E-2</c:v>
                </c:pt>
                <c:pt idx="1793">
                  <c:v>1.3475533E-2</c:v>
                </c:pt>
                <c:pt idx="1794">
                  <c:v>1.216742E-2</c:v>
                </c:pt>
                <c:pt idx="1795">
                  <c:v>1.1140849E-2</c:v>
                </c:pt>
                <c:pt idx="1796">
                  <c:v>1.0719902E-2</c:v>
                </c:pt>
                <c:pt idx="1797">
                  <c:v>1.0877466000000001E-2</c:v>
                </c:pt>
                <c:pt idx="1798">
                  <c:v>1.1325877999999999E-2</c:v>
                </c:pt>
                <c:pt idx="1799">
                  <c:v>1.1802890999999999E-2</c:v>
                </c:pt>
                <c:pt idx="1800">
                  <c:v>1.2210946E-2</c:v>
                </c:pt>
                <c:pt idx="1801">
                  <c:v>1.2545700999999999E-2</c:v>
                </c:pt>
                <c:pt idx="1802">
                  <c:v>1.2917638E-2</c:v>
                </c:pt>
                <c:pt idx="1803">
                  <c:v>1.320169E-2</c:v>
                </c:pt>
                <c:pt idx="1804">
                  <c:v>1.3317407999999999E-2</c:v>
                </c:pt>
                <c:pt idx="1805">
                  <c:v>1.3283992999999999E-2</c:v>
                </c:pt>
                <c:pt idx="1806">
                  <c:v>1.3410811E-2</c:v>
                </c:pt>
                <c:pt idx="1807">
                  <c:v>1.3618954000000001E-2</c:v>
                </c:pt>
                <c:pt idx="1808">
                  <c:v>1.3790670999999999E-2</c:v>
                </c:pt>
                <c:pt idx="1809">
                  <c:v>1.3570383E-2</c:v>
                </c:pt>
                <c:pt idx="1810">
                  <c:v>1.2708568E-2</c:v>
                </c:pt>
                <c:pt idx="1811">
                  <c:v>1.113574E-2</c:v>
                </c:pt>
                <c:pt idx="1812">
                  <c:v>9.0334218999999997E-3</c:v>
                </c:pt>
                <c:pt idx="1813">
                  <c:v>6.6100170999999997E-3</c:v>
                </c:pt>
                <c:pt idx="1814">
                  <c:v>4.0418301000000002E-3</c:v>
                </c:pt>
                <c:pt idx="1815">
                  <c:v>1.5609138E-3</c:v>
                </c:pt>
                <c:pt idx="1816">
                  <c:v>-5.8871743000000001E-4</c:v>
                </c:pt>
                <c:pt idx="1817">
                  <c:v>-2.4273147000000001E-3</c:v>
                </c:pt>
                <c:pt idx="1818">
                  <c:v>-3.8990574000000002E-3</c:v>
                </c:pt>
                <c:pt idx="1819">
                  <c:v>-5.2295366000000001E-3</c:v>
                </c:pt>
                <c:pt idx="1820">
                  <c:v>-6.5411734999999997E-3</c:v>
                </c:pt>
                <c:pt idx="1821">
                  <c:v>-7.9782095999999993E-3</c:v>
                </c:pt>
                <c:pt idx="1822">
                  <c:v>-9.5379851000000002E-3</c:v>
                </c:pt>
                <c:pt idx="1823">
                  <c:v>-1.1293203E-2</c:v>
                </c:pt>
                <c:pt idx="1824">
                  <c:v>-1.3044974000000001E-2</c:v>
                </c:pt>
                <c:pt idx="1825">
                  <c:v>-1.4694018999999999E-2</c:v>
                </c:pt>
                <c:pt idx="1826">
                  <c:v>-1.6074215999999999E-2</c:v>
                </c:pt>
                <c:pt idx="1827">
                  <c:v>-1.7113217E-2</c:v>
                </c:pt>
                <c:pt idx="1828">
                  <c:v>-1.7655509E-2</c:v>
                </c:pt>
                <c:pt idx="1829">
                  <c:v>-1.7738251E-2</c:v>
                </c:pt>
                <c:pt idx="1830">
                  <c:v>-1.7510590999999999E-2</c:v>
                </c:pt>
                <c:pt idx="1831">
                  <c:v>-1.7373313000000001E-2</c:v>
                </c:pt>
                <c:pt idx="1832">
                  <c:v>-1.7459810999999999E-2</c:v>
                </c:pt>
                <c:pt idx="1833">
                  <c:v>-1.7733540999999998E-2</c:v>
                </c:pt>
                <c:pt idx="1834">
                  <c:v>-1.8081228000000001E-2</c:v>
                </c:pt>
                <c:pt idx="1835">
                  <c:v>-1.8525309E-2</c:v>
                </c:pt>
                <c:pt idx="1836">
                  <c:v>-1.9016280999999999E-2</c:v>
                </c:pt>
                <c:pt idx="1837">
                  <c:v>-1.9572249E-2</c:v>
                </c:pt>
                <c:pt idx="1838">
                  <c:v>-1.9976826E-2</c:v>
                </c:pt>
                <c:pt idx="1839">
                  <c:v>-2.0173844E-2</c:v>
                </c:pt>
                <c:pt idx="1840">
                  <c:v>-2.0123866000000001E-2</c:v>
                </c:pt>
                <c:pt idx="1841">
                  <c:v>-1.9976740999999999E-2</c:v>
                </c:pt>
                <c:pt idx="1842">
                  <c:v>-1.9913566000000001E-2</c:v>
                </c:pt>
                <c:pt idx="1843">
                  <c:v>-1.9971684E-2</c:v>
                </c:pt>
                <c:pt idx="1844">
                  <c:v>-2.0003205E-2</c:v>
                </c:pt>
                <c:pt idx="1845">
                  <c:v>-1.9832422999999998E-2</c:v>
                </c:pt>
                <c:pt idx="1846">
                  <c:v>-1.9401722999999999E-2</c:v>
                </c:pt>
                <c:pt idx="1847">
                  <c:v>-1.8744555E-2</c:v>
                </c:pt>
                <c:pt idx="1848">
                  <c:v>-1.7816337000000002E-2</c:v>
                </c:pt>
                <c:pt idx="1849">
                  <c:v>-1.6741058999999999E-2</c:v>
                </c:pt>
                <c:pt idx="1850">
                  <c:v>-1.5738074000000001E-2</c:v>
                </c:pt>
                <c:pt idx="1851">
                  <c:v>-1.5184012E-2</c:v>
                </c:pt>
                <c:pt idx="1852">
                  <c:v>-1.5222154E-2</c:v>
                </c:pt>
                <c:pt idx="1853">
                  <c:v>-1.5752617E-2</c:v>
                </c:pt>
                <c:pt idx="1854">
                  <c:v>-1.6263599E-2</c:v>
                </c:pt>
                <c:pt idx="1855">
                  <c:v>-1.6290078E-2</c:v>
                </c:pt>
                <c:pt idx="1856">
                  <c:v>-1.5542532E-2</c:v>
                </c:pt>
                <c:pt idx="1857">
                  <c:v>-1.4243726E-2</c:v>
                </c:pt>
                <c:pt idx="1858">
                  <c:v>-1.2660665E-2</c:v>
                </c:pt>
                <c:pt idx="1859">
                  <c:v>-1.1065274E-2</c:v>
                </c:pt>
                <c:pt idx="1860">
                  <c:v>-9.5289702000000004E-3</c:v>
                </c:pt>
                <c:pt idx="1861">
                  <c:v>-8.1186874999999992E-3</c:v>
                </c:pt>
                <c:pt idx="1862">
                  <c:v>-6.7494132999999998E-3</c:v>
                </c:pt>
                <c:pt idx="1863">
                  <c:v>-5.5055006999999998E-3</c:v>
                </c:pt>
                <c:pt idx="1864">
                  <c:v>-4.3974343999999997E-3</c:v>
                </c:pt>
                <c:pt idx="1865">
                  <c:v>-3.6399598000000002E-3</c:v>
                </c:pt>
                <c:pt idx="1866">
                  <c:v>-3.4643123999999999E-3</c:v>
                </c:pt>
                <c:pt idx="1867">
                  <c:v>-3.9904865000000003E-3</c:v>
                </c:pt>
                <c:pt idx="1868">
                  <c:v>-5.0877939E-3</c:v>
                </c:pt>
                <c:pt idx="1869">
                  <c:v>-6.7425853000000003E-3</c:v>
                </c:pt>
                <c:pt idx="1870">
                  <c:v>-8.5407235999999994E-3</c:v>
                </c:pt>
                <c:pt idx="1871">
                  <c:v>-1.0302208E-2</c:v>
                </c:pt>
                <c:pt idx="1872">
                  <c:v>-1.1694296E-2</c:v>
                </c:pt>
                <c:pt idx="1873">
                  <c:v>-1.2496451E-2</c:v>
                </c:pt>
                <c:pt idx="1874">
                  <c:v>-1.2458822E-2</c:v>
                </c:pt>
                <c:pt idx="1875">
                  <c:v>-1.1566743000000001E-2</c:v>
                </c:pt>
                <c:pt idx="1876">
                  <c:v>-9.9242232999999999E-3</c:v>
                </c:pt>
                <c:pt idx="1877">
                  <c:v>-7.6943693000000001E-3</c:v>
                </c:pt>
                <c:pt idx="1878">
                  <c:v>-4.9327633999999999E-3</c:v>
                </c:pt>
                <c:pt idx="1879">
                  <c:v>-1.7930789999999999E-3</c:v>
                </c:pt>
                <c:pt idx="1880">
                  <c:v>1.536936E-3</c:v>
                </c:pt>
                <c:pt idx="1881">
                  <c:v>4.6001723999999997E-3</c:v>
                </c:pt>
                <c:pt idx="1882">
                  <c:v>7.0265796E-3</c:v>
                </c:pt>
                <c:pt idx="1883">
                  <c:v>8.6255862000000003E-3</c:v>
                </c:pt>
                <c:pt idx="1884">
                  <c:v>9.5266979000000005E-3</c:v>
                </c:pt>
                <c:pt idx="1885">
                  <c:v>9.7069526000000007E-3</c:v>
                </c:pt>
                <c:pt idx="1886">
                  <c:v>9.2913013000000006E-3</c:v>
                </c:pt>
                <c:pt idx="1887">
                  <c:v>8.1977574000000001E-3</c:v>
                </c:pt>
                <c:pt idx="1888">
                  <c:v>6.4127630999999997E-3</c:v>
                </c:pt>
                <c:pt idx="1889">
                  <c:v>3.9517935999999997E-3</c:v>
                </c:pt>
                <c:pt idx="1890">
                  <c:v>1.1102118999999999E-3</c:v>
                </c:pt>
                <c:pt idx="1891">
                  <c:v>-1.8175979999999999E-3</c:v>
                </c:pt>
                <c:pt idx="1892">
                  <c:v>-4.5470672000000002E-3</c:v>
                </c:pt>
                <c:pt idx="1893">
                  <c:v>-6.8897890999999999E-3</c:v>
                </c:pt>
                <c:pt idx="1894">
                  <c:v>-8.5705548999999992E-3</c:v>
                </c:pt>
                <c:pt idx="1895">
                  <c:v>-9.6578558999999998E-3</c:v>
                </c:pt>
                <c:pt idx="1896">
                  <c:v>-1.0269210000000001E-2</c:v>
                </c:pt>
                <c:pt idx="1897">
                  <c:v>-1.0684604E-2</c:v>
                </c:pt>
                <c:pt idx="1898">
                  <c:v>-1.0884305E-2</c:v>
                </c:pt>
                <c:pt idx="1899">
                  <c:v>-1.0864453E-2</c:v>
                </c:pt>
                <c:pt idx="1900">
                  <c:v>-1.0494847999999999E-2</c:v>
                </c:pt>
                <c:pt idx="1901">
                  <c:v>-9.6215241000000007E-3</c:v>
                </c:pt>
                <c:pt idx="1902">
                  <c:v>-8.2304497999999993E-3</c:v>
                </c:pt>
                <c:pt idx="1903">
                  <c:v>-6.8949142999999999E-3</c:v>
                </c:pt>
                <c:pt idx="1904">
                  <c:v>-6.1289828999999997E-3</c:v>
                </c:pt>
                <c:pt idx="1905">
                  <c:v>-6.3254299999999999E-3</c:v>
                </c:pt>
                <c:pt idx="1906">
                  <c:v>-7.2274035E-3</c:v>
                </c:pt>
                <c:pt idx="1907">
                  <c:v>-8.5809298999999992E-3</c:v>
                </c:pt>
                <c:pt idx="1908">
                  <c:v>-9.9871436999999993E-3</c:v>
                </c:pt>
                <c:pt idx="1909">
                  <c:v>-1.127177E-2</c:v>
                </c:pt>
                <c:pt idx="1910">
                  <c:v>-1.2216637000000001E-2</c:v>
                </c:pt>
                <c:pt idx="1911">
                  <c:v>-1.2681927000000001E-2</c:v>
                </c:pt>
                <c:pt idx="1912">
                  <c:v>-1.2401446999999999E-2</c:v>
                </c:pt>
                <c:pt idx="1913">
                  <c:v>-1.1318470000000001E-2</c:v>
                </c:pt>
                <c:pt idx="1914">
                  <c:v>-9.4579409999999992E-3</c:v>
                </c:pt>
                <c:pt idx="1915">
                  <c:v>-6.9246595000000003E-3</c:v>
                </c:pt>
                <c:pt idx="1916">
                  <c:v>-3.7052295000000002E-3</c:v>
                </c:pt>
                <c:pt idx="1917">
                  <c:v>-9.5708273000000006E-5</c:v>
                </c:pt>
                <c:pt idx="1918">
                  <c:v>3.6247499999999999E-3</c:v>
                </c:pt>
                <c:pt idx="1919">
                  <c:v>7.0623747000000004E-3</c:v>
                </c:pt>
                <c:pt idx="1920">
                  <c:v>1.0212229E-2</c:v>
                </c:pt>
                <c:pt idx="1921">
                  <c:v>1.3025243000000001E-2</c:v>
                </c:pt>
                <c:pt idx="1922">
                  <c:v>1.5669753000000002E-2</c:v>
                </c:pt>
                <c:pt idx="1923">
                  <c:v>1.8038581000000001E-2</c:v>
                </c:pt>
                <c:pt idx="1924">
                  <c:v>2.0115364E-2</c:v>
                </c:pt>
                <c:pt idx="1925">
                  <c:v>2.1854950000000001E-2</c:v>
                </c:pt>
                <c:pt idx="1926">
                  <c:v>2.3479712E-2</c:v>
                </c:pt>
                <c:pt idx="1927">
                  <c:v>2.5295476000000001E-2</c:v>
                </c:pt>
                <c:pt idx="1928">
                  <c:v>2.7706614000000001E-2</c:v>
                </c:pt>
                <c:pt idx="1929">
                  <c:v>3.0741332E-2</c:v>
                </c:pt>
                <c:pt idx="1930">
                  <c:v>3.4307381999999997E-2</c:v>
                </c:pt>
                <c:pt idx="1931">
                  <c:v>3.8033351999999999E-2</c:v>
                </c:pt>
                <c:pt idx="1932">
                  <c:v>4.1674781000000001E-2</c:v>
                </c:pt>
                <c:pt idx="1933">
                  <c:v>4.4840183999999998E-2</c:v>
                </c:pt>
                <c:pt idx="1934">
                  <c:v>4.7329867999999997E-2</c:v>
                </c:pt>
                <c:pt idx="1935">
                  <c:v>4.9033E-2</c:v>
                </c:pt>
                <c:pt idx="1936">
                  <c:v>4.9973696999999997E-2</c:v>
                </c:pt>
                <c:pt idx="1937">
                  <c:v>4.9985676999999999E-2</c:v>
                </c:pt>
                <c:pt idx="1938">
                  <c:v>4.9123594E-2</c:v>
                </c:pt>
                <c:pt idx="1939">
                  <c:v>4.7210365999999997E-2</c:v>
                </c:pt>
                <c:pt idx="1940">
                  <c:v>4.4340556000000003E-2</c:v>
                </c:pt>
                <c:pt idx="1941">
                  <c:v>4.0618616000000003E-2</c:v>
                </c:pt>
                <c:pt idx="1942">
                  <c:v>3.6476416999999997E-2</c:v>
                </c:pt>
                <c:pt idx="1943">
                  <c:v>3.2591887E-2</c:v>
                </c:pt>
                <c:pt idx="1944">
                  <c:v>2.9745035999999999E-2</c:v>
                </c:pt>
                <c:pt idx="1945">
                  <c:v>2.8108897000000001E-2</c:v>
                </c:pt>
                <c:pt idx="1946">
                  <c:v>2.7697780000000002E-2</c:v>
                </c:pt>
                <c:pt idx="1947">
                  <c:v>2.8165777999999999E-2</c:v>
                </c:pt>
                <c:pt idx="1948">
                  <c:v>2.9105677E-2</c:v>
                </c:pt>
                <c:pt idx="1949">
                  <c:v>2.9777411E-2</c:v>
                </c:pt>
                <c:pt idx="1950">
                  <c:v>2.9699942E-2</c:v>
                </c:pt>
                <c:pt idx="1951">
                  <c:v>2.8604535E-2</c:v>
                </c:pt>
                <c:pt idx="1952">
                  <c:v>2.6661362000000001E-2</c:v>
                </c:pt>
                <c:pt idx="1953">
                  <c:v>2.3739739999999999E-2</c:v>
                </c:pt>
                <c:pt idx="1954">
                  <c:v>1.9700987999999999E-2</c:v>
                </c:pt>
                <c:pt idx="1955">
                  <c:v>1.4377729000000001E-2</c:v>
                </c:pt>
                <c:pt idx="1956">
                  <c:v>7.9806889999999991E-3</c:v>
                </c:pt>
                <c:pt idx="1957">
                  <c:v>5.2662979999999998E-4</c:v>
                </c:pt>
                <c:pt idx="1958">
                  <c:v>-7.6570748999999997E-3</c:v>
                </c:pt>
                <c:pt idx="1959">
                  <c:v>-1.6227075000000001E-2</c:v>
                </c:pt>
                <c:pt idx="1960">
                  <c:v>-2.4609557000000001E-2</c:v>
                </c:pt>
                <c:pt idx="1961">
                  <c:v>-3.2398996999999999E-2</c:v>
                </c:pt>
                <c:pt idx="1962">
                  <c:v>-3.9035538000000002E-2</c:v>
                </c:pt>
                <c:pt idx="1963">
                  <c:v>-4.4257391E-2</c:v>
                </c:pt>
                <c:pt idx="1964">
                  <c:v>-4.7798073000000003E-2</c:v>
                </c:pt>
                <c:pt idx="1965">
                  <c:v>-4.9686534999999997E-2</c:v>
                </c:pt>
                <c:pt idx="1966">
                  <c:v>-5.0075229999999998E-2</c:v>
                </c:pt>
                <c:pt idx="1967">
                  <c:v>-4.9299786999999998E-2</c:v>
                </c:pt>
                <c:pt idx="1968">
                  <c:v>-4.7618144000000001E-2</c:v>
                </c:pt>
                <c:pt idx="1969">
                  <c:v>-4.5565513000000002E-2</c:v>
                </c:pt>
                <c:pt idx="1970">
                  <c:v>-4.3479650000000002E-2</c:v>
                </c:pt>
                <c:pt idx="1971">
                  <c:v>-4.1813560999999999E-2</c:v>
                </c:pt>
                <c:pt idx="1972">
                  <c:v>-4.0909301000000002E-2</c:v>
                </c:pt>
                <c:pt idx="1973">
                  <c:v>-4.1143968000000003E-2</c:v>
                </c:pt>
                <c:pt idx="1974">
                  <c:v>-4.2677749000000001E-2</c:v>
                </c:pt>
                <c:pt idx="1975">
                  <c:v>-4.5560245999999999E-2</c:v>
                </c:pt>
                <c:pt idx="1976">
                  <c:v>-4.9269690999999997E-2</c:v>
                </c:pt>
                <c:pt idx="1977">
                  <c:v>-5.3296695999999998E-2</c:v>
                </c:pt>
                <c:pt idx="1978">
                  <c:v>-5.7082363999999997E-2</c:v>
                </c:pt>
                <c:pt idx="1979">
                  <c:v>-6.0298691000000001E-2</c:v>
                </c:pt>
                <c:pt idx="1980">
                  <c:v>-6.2501503E-2</c:v>
                </c:pt>
                <c:pt idx="1981">
                  <c:v>-6.3618822000000005E-2</c:v>
                </c:pt>
                <c:pt idx="1982">
                  <c:v>-6.3533329999999999E-2</c:v>
                </c:pt>
                <c:pt idx="1983">
                  <c:v>-6.2407035999999999E-2</c:v>
                </c:pt>
                <c:pt idx="1984">
                  <c:v>-6.0362107999999998E-2</c:v>
                </c:pt>
                <c:pt idx="1985">
                  <c:v>-5.7877229000000002E-2</c:v>
                </c:pt>
                <c:pt idx="1986">
                  <c:v>-5.5229818E-2</c:v>
                </c:pt>
                <c:pt idx="1987">
                  <c:v>-5.2847346000000003E-2</c:v>
                </c:pt>
                <c:pt idx="1988">
                  <c:v>-5.0947157E-2</c:v>
                </c:pt>
                <c:pt idx="1989">
                  <c:v>-4.9759986999999999E-2</c:v>
                </c:pt>
                <c:pt idx="1990">
                  <c:v>-4.9222839999999997E-2</c:v>
                </c:pt>
                <c:pt idx="1991">
                  <c:v>-4.9313896000000003E-2</c:v>
                </c:pt>
                <c:pt idx="1992">
                  <c:v>-4.9619976000000003E-2</c:v>
                </c:pt>
                <c:pt idx="1993">
                  <c:v>-4.9983650999999997E-2</c:v>
                </c:pt>
                <c:pt idx="1994">
                  <c:v>-5.0198321999999997E-2</c:v>
                </c:pt>
                <c:pt idx="1995">
                  <c:v>-5.0324945000000003E-2</c:v>
                </c:pt>
                <c:pt idx="1996">
                  <c:v>-5.0297453999999998E-2</c:v>
                </c:pt>
                <c:pt idx="1997">
                  <c:v>-4.9972306000000001E-2</c:v>
                </c:pt>
                <c:pt idx="1998">
                  <c:v>-4.9162332000000003E-2</c:v>
                </c:pt>
                <c:pt idx="1999">
                  <c:v>-4.7906799999999999E-2</c:v>
                </c:pt>
                <c:pt idx="2000">
                  <c:v>-4.6068907999999999E-2</c:v>
                </c:pt>
                <c:pt idx="2001">
                  <c:v>-4.3698228999999998E-2</c:v>
                </c:pt>
                <c:pt idx="2002">
                  <c:v>-4.0634311999999999E-2</c:v>
                </c:pt>
                <c:pt idx="2003">
                  <c:v>-3.6956293000000001E-2</c:v>
                </c:pt>
                <c:pt idx="2004">
                  <c:v>-3.2463752999999998E-2</c:v>
                </c:pt>
                <c:pt idx="2005">
                  <c:v>-2.7403055999999999E-2</c:v>
                </c:pt>
                <c:pt idx="2006">
                  <c:v>-2.1966105E-2</c:v>
                </c:pt>
                <c:pt idx="2007">
                  <c:v>-1.6651134000000001E-2</c:v>
                </c:pt>
                <c:pt idx="2008">
                  <c:v>-1.1737996000000001E-2</c:v>
                </c:pt>
                <c:pt idx="2009">
                  <c:v>-7.5895143999999996E-3</c:v>
                </c:pt>
                <c:pt idx="2010">
                  <c:v>-4.2969582000000001E-3</c:v>
                </c:pt>
                <c:pt idx="2011">
                  <c:v>-2.0729174999999998E-3</c:v>
                </c:pt>
                <c:pt idx="2012">
                  <c:v>-6.8872530000000005E-4</c:v>
                </c:pt>
                <c:pt idx="2013">
                  <c:v>1.9580790999999999E-4</c:v>
                </c:pt>
                <c:pt idx="2014">
                  <c:v>1.0367968E-3</c:v>
                </c:pt>
                <c:pt idx="2015">
                  <c:v>1.9680991000000001E-3</c:v>
                </c:pt>
                <c:pt idx="2016">
                  <c:v>3.1922024E-3</c:v>
                </c:pt>
                <c:pt idx="2017">
                  <c:v>4.6865945000000003E-3</c:v>
                </c:pt>
                <c:pt idx="2018">
                  <c:v>6.6270115999999997E-3</c:v>
                </c:pt>
                <c:pt idx="2019">
                  <c:v>9.1333125000000008E-3</c:v>
                </c:pt>
                <c:pt idx="2020">
                  <c:v>1.2516059E-2</c:v>
                </c:pt>
                <c:pt idx="2021">
                  <c:v>1.6900248999999999E-2</c:v>
                </c:pt>
                <c:pt idx="2022">
                  <c:v>2.2576946000000001E-2</c:v>
                </c:pt>
                <c:pt idx="2023">
                  <c:v>2.9382678999999998E-2</c:v>
                </c:pt>
                <c:pt idx="2024">
                  <c:v>3.7037400999999998E-2</c:v>
                </c:pt>
                <c:pt idx="2025">
                  <c:v>4.4872835E-2</c:v>
                </c:pt>
                <c:pt idx="2026">
                  <c:v>5.2297914000000001E-2</c:v>
                </c:pt>
                <c:pt idx="2027">
                  <c:v>5.8482840000000001E-2</c:v>
                </c:pt>
                <c:pt idx="2028">
                  <c:v>6.2976497000000006E-2</c:v>
                </c:pt>
                <c:pt idx="2029">
                  <c:v>6.5471263000000002E-2</c:v>
                </c:pt>
                <c:pt idx="2030">
                  <c:v>6.6145729E-2</c:v>
                </c:pt>
                <c:pt idx="2031">
                  <c:v>6.5169811999999994E-2</c:v>
                </c:pt>
                <c:pt idx="2032">
                  <c:v>6.3023906000000005E-2</c:v>
                </c:pt>
                <c:pt idx="2033">
                  <c:v>6.0019692999999999E-2</c:v>
                </c:pt>
                <c:pt idx="2034">
                  <c:v>5.6633786999999998E-2</c:v>
                </c:pt>
                <c:pt idx="2035">
                  <c:v>5.2884999000000002E-2</c:v>
                </c:pt>
                <c:pt idx="2036">
                  <c:v>4.9088028999999998E-2</c:v>
                </c:pt>
                <c:pt idx="2037">
                  <c:v>4.5387429E-2</c:v>
                </c:pt>
                <c:pt idx="2038">
                  <c:v>4.2150944000000003E-2</c:v>
                </c:pt>
                <c:pt idx="2039">
                  <c:v>3.9553741000000003E-2</c:v>
                </c:pt>
                <c:pt idx="2040">
                  <c:v>3.7842981999999997E-2</c:v>
                </c:pt>
                <c:pt idx="2041">
                  <c:v>3.6814984000000002E-2</c:v>
                </c:pt>
                <c:pt idx="2042">
                  <c:v>3.6459984000000001E-2</c:v>
                </c:pt>
                <c:pt idx="2043">
                  <c:v>3.6607463999999999E-2</c:v>
                </c:pt>
                <c:pt idx="2044">
                  <c:v>3.7147306999999997E-2</c:v>
                </c:pt>
                <c:pt idx="2045">
                  <c:v>3.7774593000000002E-2</c:v>
                </c:pt>
                <c:pt idx="2046">
                  <c:v>3.8536580000000001E-2</c:v>
                </c:pt>
                <c:pt idx="2047">
                  <c:v>3.9325323000000002E-2</c:v>
                </c:pt>
                <c:pt idx="2048">
                  <c:v>4.0018964999999997E-2</c:v>
                </c:pt>
                <c:pt idx="2049">
                  <c:v>4.0418854999999997E-2</c:v>
                </c:pt>
                <c:pt idx="2050">
                  <c:v>4.0415755999999997E-2</c:v>
                </c:pt>
                <c:pt idx="2051">
                  <c:v>3.9757721000000003E-2</c:v>
                </c:pt>
                <c:pt idx="2052">
                  <c:v>3.8402407E-2</c:v>
                </c:pt>
                <c:pt idx="2053">
                  <c:v>3.6303903999999998E-2</c:v>
                </c:pt>
                <c:pt idx="2054">
                  <c:v>3.3924671000000003E-2</c:v>
                </c:pt>
                <c:pt idx="2055">
                  <c:v>3.1432264000000001E-2</c:v>
                </c:pt>
                <c:pt idx="2056">
                  <c:v>2.9045950000000001E-2</c:v>
                </c:pt>
                <c:pt idx="2057">
                  <c:v>2.674029E-2</c:v>
                </c:pt>
                <c:pt idx="2058">
                  <c:v>2.4791935000000001E-2</c:v>
                </c:pt>
                <c:pt idx="2059">
                  <c:v>2.3172623E-2</c:v>
                </c:pt>
                <c:pt idx="2060">
                  <c:v>2.1978066000000001E-2</c:v>
                </c:pt>
                <c:pt idx="2061">
                  <c:v>2.1220368999999999E-2</c:v>
                </c:pt>
                <c:pt idx="2062">
                  <c:v>2.1140486E-2</c:v>
                </c:pt>
                <c:pt idx="2063">
                  <c:v>2.1796078E-2</c:v>
                </c:pt>
                <c:pt idx="2064">
                  <c:v>2.3188792999999999E-2</c:v>
                </c:pt>
                <c:pt idx="2065">
                  <c:v>2.4837233E-2</c:v>
                </c:pt>
                <c:pt idx="2066">
                  <c:v>2.6555794000000001E-2</c:v>
                </c:pt>
                <c:pt idx="2067">
                  <c:v>2.8152140999999999E-2</c:v>
                </c:pt>
                <c:pt idx="2068">
                  <c:v>2.9523318999999999E-2</c:v>
                </c:pt>
                <c:pt idx="2069">
                  <c:v>3.0596442000000001E-2</c:v>
                </c:pt>
                <c:pt idx="2070">
                  <c:v>3.1577771999999997E-2</c:v>
                </c:pt>
                <c:pt idx="2071">
                  <c:v>3.2453792000000002E-2</c:v>
                </c:pt>
                <c:pt idx="2072">
                  <c:v>3.3422680000000003E-2</c:v>
                </c:pt>
                <c:pt idx="2073">
                  <c:v>3.4353910000000001E-2</c:v>
                </c:pt>
                <c:pt idx="2074">
                  <c:v>3.5390728000000003E-2</c:v>
                </c:pt>
                <c:pt idx="2075">
                  <c:v>3.6437157999999997E-2</c:v>
                </c:pt>
                <c:pt idx="2076">
                  <c:v>3.7489016E-2</c:v>
                </c:pt>
                <c:pt idx="2077">
                  <c:v>3.8274181999999997E-2</c:v>
                </c:pt>
                <c:pt idx="2078">
                  <c:v>3.8689345999999999E-2</c:v>
                </c:pt>
                <c:pt idx="2079">
                  <c:v>3.8483212000000003E-2</c:v>
                </c:pt>
                <c:pt idx="2080">
                  <c:v>3.7666794000000003E-2</c:v>
                </c:pt>
                <c:pt idx="2081">
                  <c:v>3.6084169999999999E-2</c:v>
                </c:pt>
                <c:pt idx="2082">
                  <c:v>3.3870329999999997E-2</c:v>
                </c:pt>
                <c:pt idx="2083">
                  <c:v>3.0961605999999999E-2</c:v>
                </c:pt>
                <c:pt idx="2084">
                  <c:v>2.7585538999999999E-2</c:v>
                </c:pt>
                <c:pt idx="2085">
                  <c:v>2.3859610999999999E-2</c:v>
                </c:pt>
                <c:pt idx="2086">
                  <c:v>2.0173462E-2</c:v>
                </c:pt>
                <c:pt idx="2087">
                  <c:v>1.6796289999999998E-2</c:v>
                </c:pt>
                <c:pt idx="2088">
                  <c:v>1.4052072000000001E-2</c:v>
                </c:pt>
                <c:pt idx="2089">
                  <c:v>1.1809800000000001E-2</c:v>
                </c:pt>
                <c:pt idx="2090">
                  <c:v>9.9249886000000002E-3</c:v>
                </c:pt>
                <c:pt idx="2091">
                  <c:v>7.9622323000000002E-3</c:v>
                </c:pt>
                <c:pt idx="2092">
                  <c:v>5.9371325000000001E-3</c:v>
                </c:pt>
                <c:pt idx="2093">
                  <c:v>3.8324688000000002E-3</c:v>
                </c:pt>
                <c:pt idx="2094">
                  <c:v>1.8823627999999999E-3</c:v>
                </c:pt>
                <c:pt idx="2095">
                  <c:v>6.4325215999999996E-5</c:v>
                </c:pt>
                <c:pt idx="2096">
                  <c:v>-1.556857E-3</c:v>
                </c:pt>
                <c:pt idx="2097">
                  <c:v>-3.1865563999999998E-3</c:v>
                </c:pt>
                <c:pt idx="2098">
                  <c:v>-4.9497954999999996E-3</c:v>
                </c:pt>
                <c:pt idx="2099">
                  <c:v>-7.0965485E-3</c:v>
                </c:pt>
                <c:pt idx="2100">
                  <c:v>-9.6761260999999998E-3</c:v>
                </c:pt>
                <c:pt idx="2101">
                  <c:v>-1.2780781E-2</c:v>
                </c:pt>
                <c:pt idx="2102">
                  <c:v>-1.6174511999999999E-2</c:v>
                </c:pt>
                <c:pt idx="2103">
                  <c:v>-1.9847627E-2</c:v>
                </c:pt>
                <c:pt idx="2104">
                  <c:v>-2.3720633000000001E-2</c:v>
                </c:pt>
                <c:pt idx="2105">
                  <c:v>-2.7905340000000001E-2</c:v>
                </c:pt>
                <c:pt idx="2106">
                  <c:v>-3.2304659999999999E-2</c:v>
                </c:pt>
                <c:pt idx="2107">
                  <c:v>-3.6804804000000003E-2</c:v>
                </c:pt>
                <c:pt idx="2108">
                  <c:v>-4.0866619E-2</c:v>
                </c:pt>
                <c:pt idx="2109">
                  <c:v>-4.4332260999999998E-2</c:v>
                </c:pt>
                <c:pt idx="2110">
                  <c:v>-4.7021514E-2</c:v>
                </c:pt>
                <c:pt idx="2111">
                  <c:v>-4.9089717999999997E-2</c:v>
                </c:pt>
                <c:pt idx="2112">
                  <c:v>-5.0478998999999997E-2</c:v>
                </c:pt>
                <c:pt idx="2113">
                  <c:v>-5.1446936999999998E-2</c:v>
                </c:pt>
                <c:pt idx="2114">
                  <c:v>-5.1923726000000003E-2</c:v>
                </c:pt>
                <c:pt idx="2115">
                  <c:v>-5.2011485000000003E-2</c:v>
                </c:pt>
                <c:pt idx="2116">
                  <c:v>-5.1594752000000001E-2</c:v>
                </c:pt>
                <c:pt idx="2117">
                  <c:v>-5.0663846999999998E-2</c:v>
                </c:pt>
                <c:pt idx="2118">
                  <c:v>-4.9056091000000003E-2</c:v>
                </c:pt>
                <c:pt idx="2119">
                  <c:v>-4.6979300000000002E-2</c:v>
                </c:pt>
                <c:pt idx="2120">
                  <c:v>-4.4477054000000002E-2</c:v>
                </c:pt>
                <c:pt idx="2121">
                  <c:v>-4.1679211000000001E-2</c:v>
                </c:pt>
                <c:pt idx="2122">
                  <c:v>-3.8524993E-2</c:v>
                </c:pt>
                <c:pt idx="2123">
                  <c:v>-3.5095261000000003E-2</c:v>
                </c:pt>
                <c:pt idx="2124">
                  <c:v>-3.1344143999999997E-2</c:v>
                </c:pt>
                <c:pt idx="2125">
                  <c:v>-2.7687535999999999E-2</c:v>
                </c:pt>
                <c:pt idx="2126">
                  <c:v>-2.4408976999999998E-2</c:v>
                </c:pt>
                <c:pt idx="2127">
                  <c:v>-2.1873291E-2</c:v>
                </c:pt>
                <c:pt idx="2128">
                  <c:v>-2.0114633999999999E-2</c:v>
                </c:pt>
                <c:pt idx="2129">
                  <c:v>-1.9135748000000001E-2</c:v>
                </c:pt>
                <c:pt idx="2130">
                  <c:v>-1.8487162000000001E-2</c:v>
                </c:pt>
                <c:pt idx="2131">
                  <c:v>-1.7825280999999998E-2</c:v>
                </c:pt>
                <c:pt idx="2132">
                  <c:v>-1.6903478E-2</c:v>
                </c:pt>
                <c:pt idx="2133">
                  <c:v>-1.5659777999999999E-2</c:v>
                </c:pt>
                <c:pt idx="2134">
                  <c:v>-1.3825575999999999E-2</c:v>
                </c:pt>
                <c:pt idx="2135">
                  <c:v>-1.1416884E-2</c:v>
                </c:pt>
                <c:pt idx="2136">
                  <c:v>-8.3893899000000004E-3</c:v>
                </c:pt>
                <c:pt idx="2137">
                  <c:v>-4.9666644000000001E-3</c:v>
                </c:pt>
                <c:pt idx="2138">
                  <c:v>-1.2266480000000001E-3</c:v>
                </c:pt>
                <c:pt idx="2139">
                  <c:v>2.5305909E-3</c:v>
                </c:pt>
                <c:pt idx="2140">
                  <c:v>6.2049063999999998E-3</c:v>
                </c:pt>
                <c:pt idx="2141">
                  <c:v>9.4066841999999994E-3</c:v>
                </c:pt>
                <c:pt idx="2142">
                  <c:v>1.1994650000000001E-2</c:v>
                </c:pt>
                <c:pt idx="2143">
                  <c:v>1.3708941000000001E-2</c:v>
                </c:pt>
                <c:pt idx="2144">
                  <c:v>1.4665213E-2</c:v>
                </c:pt>
                <c:pt idx="2145">
                  <c:v>1.4839613999999999E-2</c:v>
                </c:pt>
                <c:pt idx="2146">
                  <c:v>1.4443108E-2</c:v>
                </c:pt>
                <c:pt idx="2147">
                  <c:v>1.3597018000000001E-2</c:v>
                </c:pt>
                <c:pt idx="2148">
                  <c:v>1.2666742E-2</c:v>
                </c:pt>
                <c:pt idx="2149">
                  <c:v>1.1700828E-2</c:v>
                </c:pt>
                <c:pt idx="2150">
                  <c:v>1.0817814E-2</c:v>
                </c:pt>
                <c:pt idx="2151">
                  <c:v>1.0047400999999999E-2</c:v>
                </c:pt>
                <c:pt idx="2152">
                  <c:v>9.7179229000000002E-3</c:v>
                </c:pt>
                <c:pt idx="2153">
                  <c:v>9.7936363999999998E-3</c:v>
                </c:pt>
                <c:pt idx="2154">
                  <c:v>1.0453191000000001E-2</c:v>
                </c:pt>
                <c:pt idx="2155">
                  <c:v>1.1667011E-2</c:v>
                </c:pt>
                <c:pt idx="2156">
                  <c:v>1.350637E-2</c:v>
                </c:pt>
                <c:pt idx="2157">
                  <c:v>1.5824629E-2</c:v>
                </c:pt>
                <c:pt idx="2158">
                  <c:v>1.8312805000000001E-2</c:v>
                </c:pt>
                <c:pt idx="2159">
                  <c:v>2.0446261E-2</c:v>
                </c:pt>
                <c:pt idx="2160">
                  <c:v>2.2092528E-2</c:v>
                </c:pt>
                <c:pt idx="2161">
                  <c:v>2.3128665E-2</c:v>
                </c:pt>
                <c:pt idx="2162">
                  <c:v>2.3612872E-2</c:v>
                </c:pt>
                <c:pt idx="2163">
                  <c:v>2.3316995E-2</c:v>
                </c:pt>
                <c:pt idx="2164">
                  <c:v>2.2210319999999999E-2</c:v>
                </c:pt>
                <c:pt idx="2165">
                  <c:v>2.013595E-2</c:v>
                </c:pt>
                <c:pt idx="2166">
                  <c:v>1.7271582000000001E-2</c:v>
                </c:pt>
                <c:pt idx="2167">
                  <c:v>1.3746928E-2</c:v>
                </c:pt>
                <c:pt idx="2168">
                  <c:v>1.0144841999999999E-2</c:v>
                </c:pt>
                <c:pt idx="2169">
                  <c:v>6.9302475999999998E-3</c:v>
                </c:pt>
                <c:pt idx="2170">
                  <c:v>4.4925423999999997E-3</c:v>
                </c:pt>
                <c:pt idx="2171">
                  <c:v>2.5657773000000001E-3</c:v>
                </c:pt>
                <c:pt idx="2172">
                  <c:v>1.0028093E-3</c:v>
                </c:pt>
                <c:pt idx="2173">
                  <c:v>-4.3780236999999998E-4</c:v>
                </c:pt>
                <c:pt idx="2174">
                  <c:v>-1.6017929E-3</c:v>
                </c:pt>
                <c:pt idx="2175">
                  <c:v>-2.5487266000000001E-3</c:v>
                </c:pt>
                <c:pt idx="2176">
                  <c:v>-3.1291681999999999E-3</c:v>
                </c:pt>
                <c:pt idx="2177">
                  <c:v>-3.4373207E-3</c:v>
                </c:pt>
                <c:pt idx="2178">
                  <c:v>-3.6528172000000001E-3</c:v>
                </c:pt>
                <c:pt idx="2179">
                  <c:v>-4.3142307999999999E-3</c:v>
                </c:pt>
                <c:pt idx="2180">
                  <c:v>-5.5289993999999999E-3</c:v>
                </c:pt>
                <c:pt idx="2181">
                  <c:v>-7.3530471000000002E-3</c:v>
                </c:pt>
                <c:pt idx="2182">
                  <c:v>-9.3828991999999993E-3</c:v>
                </c:pt>
                <c:pt idx="2183">
                  <c:v>-1.1300559E-2</c:v>
                </c:pt>
                <c:pt idx="2184">
                  <c:v>-1.2761923E-2</c:v>
                </c:pt>
                <c:pt idx="2185">
                  <c:v>-1.3784896E-2</c:v>
                </c:pt>
                <c:pt idx="2186">
                  <c:v>-1.4245036000000001E-2</c:v>
                </c:pt>
                <c:pt idx="2187">
                  <c:v>-1.4381168E-2</c:v>
                </c:pt>
                <c:pt idx="2188">
                  <c:v>-1.4148007000000001E-2</c:v>
                </c:pt>
                <c:pt idx="2189">
                  <c:v>-1.3663227999999999E-2</c:v>
                </c:pt>
                <c:pt idx="2190">
                  <c:v>-1.2737402E-2</c:v>
                </c:pt>
                <c:pt idx="2191">
                  <c:v>-1.1508399000000001E-2</c:v>
                </c:pt>
                <c:pt idx="2192">
                  <c:v>-9.8605138999999994E-3</c:v>
                </c:pt>
                <c:pt idx="2193">
                  <c:v>-7.8907725000000005E-3</c:v>
                </c:pt>
                <c:pt idx="2194">
                  <c:v>-5.5904661000000001E-3</c:v>
                </c:pt>
                <c:pt idx="2195">
                  <c:v>-3.2591020999999999E-3</c:v>
                </c:pt>
                <c:pt idx="2196">
                  <c:v>-1.0740102000000001E-3</c:v>
                </c:pt>
                <c:pt idx="2197">
                  <c:v>6.2726228000000003E-4</c:v>
                </c:pt>
                <c:pt idx="2198">
                  <c:v>1.8811767000000001E-3</c:v>
                </c:pt>
                <c:pt idx="2199">
                  <c:v>2.6560157000000001E-3</c:v>
                </c:pt>
                <c:pt idx="2200">
                  <c:v>3.2082658999999999E-3</c:v>
                </c:pt>
                <c:pt idx="2201">
                  <c:v>3.4494672E-3</c:v>
                </c:pt>
                <c:pt idx="2202">
                  <c:v>3.5930301000000001E-3</c:v>
                </c:pt>
                <c:pt idx="2203">
                  <c:v>3.7131529999999999E-3</c:v>
                </c:pt>
                <c:pt idx="2204">
                  <c:v>4.0429539999999996E-3</c:v>
                </c:pt>
                <c:pt idx="2205">
                  <c:v>4.4603810999999998E-3</c:v>
                </c:pt>
                <c:pt idx="2206">
                  <c:v>4.8394598000000002E-3</c:v>
                </c:pt>
                <c:pt idx="2207">
                  <c:v>4.8232722E-3</c:v>
                </c:pt>
                <c:pt idx="2208">
                  <c:v>4.5122560999999997E-3</c:v>
                </c:pt>
                <c:pt idx="2209">
                  <c:v>3.8727061000000001E-3</c:v>
                </c:pt>
                <c:pt idx="2210">
                  <c:v>3.1537420000000002E-3</c:v>
                </c:pt>
                <c:pt idx="2211">
                  <c:v>2.5064295999999999E-3</c:v>
                </c:pt>
                <c:pt idx="2212">
                  <c:v>2.2605452000000002E-3</c:v>
                </c:pt>
                <c:pt idx="2213">
                  <c:v>2.4343656000000002E-3</c:v>
                </c:pt>
                <c:pt idx="2214">
                  <c:v>3.1634241999999998E-3</c:v>
                </c:pt>
                <c:pt idx="2215">
                  <c:v>4.2184800000000001E-3</c:v>
                </c:pt>
                <c:pt idx="2216">
                  <c:v>5.4633299999999997E-3</c:v>
                </c:pt>
                <c:pt idx="2217">
                  <c:v>6.5546459999999999E-3</c:v>
                </c:pt>
                <c:pt idx="2218">
                  <c:v>7.2729403999999996E-3</c:v>
                </c:pt>
                <c:pt idx="2219">
                  <c:v>7.4539686000000003E-3</c:v>
                </c:pt>
                <c:pt idx="2220">
                  <c:v>7.1898174000000004E-3</c:v>
                </c:pt>
                <c:pt idx="2221">
                  <c:v>6.4545916999999998E-3</c:v>
                </c:pt>
                <c:pt idx="2222">
                  <c:v>5.5171246999999998E-3</c:v>
                </c:pt>
                <c:pt idx="2223">
                  <c:v>4.4800138999999996E-3</c:v>
                </c:pt>
                <c:pt idx="2224">
                  <c:v>3.4874927999999999E-3</c:v>
                </c:pt>
                <c:pt idx="2225">
                  <c:v>2.4812378000000001E-3</c:v>
                </c:pt>
                <c:pt idx="2226">
                  <c:v>1.4881690999999999E-3</c:v>
                </c:pt>
                <c:pt idx="2227">
                  <c:v>2.3139497E-4</c:v>
                </c:pt>
                <c:pt idx="2228">
                  <c:v>-1.2229088E-3</c:v>
                </c:pt>
                <c:pt idx="2229">
                  <c:v>-2.9163723000000001E-3</c:v>
                </c:pt>
                <c:pt idx="2230">
                  <c:v>-4.6129615000000002E-3</c:v>
                </c:pt>
                <c:pt idx="2231">
                  <c:v>-6.4146825000000003E-3</c:v>
                </c:pt>
                <c:pt idx="2232">
                  <c:v>-8.2205421000000004E-3</c:v>
                </c:pt>
                <c:pt idx="2233">
                  <c:v>-1.0164596E-2</c:v>
                </c:pt>
                <c:pt idx="2234">
                  <c:v>-1.1949168E-2</c:v>
                </c:pt>
                <c:pt idx="2235">
                  <c:v>-1.3739464E-2</c:v>
                </c:pt>
                <c:pt idx="2236">
                  <c:v>-1.5530632000000001E-2</c:v>
                </c:pt>
                <c:pt idx="2237">
                  <c:v>-1.7408676000000001E-2</c:v>
                </c:pt>
                <c:pt idx="2238">
                  <c:v>-1.9193535000000001E-2</c:v>
                </c:pt>
                <c:pt idx="2239">
                  <c:v>-2.1002744E-2</c:v>
                </c:pt>
                <c:pt idx="2240">
                  <c:v>-2.2636159999999999E-2</c:v>
                </c:pt>
                <c:pt idx="2241">
                  <c:v>-2.4081963000000001E-2</c:v>
                </c:pt>
                <c:pt idx="2242">
                  <c:v>-2.5119631E-2</c:v>
                </c:pt>
                <c:pt idx="2243">
                  <c:v>-2.5847170999999999E-2</c:v>
                </c:pt>
                <c:pt idx="2244">
                  <c:v>-2.6140664000000001E-2</c:v>
                </c:pt>
                <c:pt idx="2245">
                  <c:v>-2.6155210000000002E-2</c:v>
                </c:pt>
                <c:pt idx="2246">
                  <c:v>-2.5779980000000001E-2</c:v>
                </c:pt>
                <c:pt idx="2247">
                  <c:v>-2.5068720999999999E-2</c:v>
                </c:pt>
                <c:pt idx="2248">
                  <c:v>-2.3843109000000001E-2</c:v>
                </c:pt>
                <c:pt idx="2249">
                  <c:v>-2.2134158000000001E-2</c:v>
                </c:pt>
                <c:pt idx="2250">
                  <c:v>-1.9983144000000001E-2</c:v>
                </c:pt>
                <c:pt idx="2251">
                  <c:v>-1.7907798999999999E-2</c:v>
                </c:pt>
                <c:pt idx="2252">
                  <c:v>-1.6206671999999998E-2</c:v>
                </c:pt>
                <c:pt idx="2253">
                  <c:v>-1.5053522999999999E-2</c:v>
                </c:pt>
                <c:pt idx="2254">
                  <c:v>-1.4277214E-2</c:v>
                </c:pt>
                <c:pt idx="2255">
                  <c:v>-1.3792096E-2</c:v>
                </c:pt>
                <c:pt idx="2256">
                  <c:v>-1.3364754E-2</c:v>
                </c:pt>
                <c:pt idx="2257">
                  <c:v>-1.3079323E-2</c:v>
                </c:pt>
                <c:pt idx="2258">
                  <c:v>-1.2681341E-2</c:v>
                </c:pt>
                <c:pt idx="2259">
                  <c:v>-1.2168033E-2</c:v>
                </c:pt>
                <c:pt idx="2260">
                  <c:v>-1.1366052999999999E-2</c:v>
                </c:pt>
                <c:pt idx="2261">
                  <c:v>-1.0411995E-2</c:v>
                </c:pt>
                <c:pt idx="2262">
                  <c:v>-9.1796798999999995E-3</c:v>
                </c:pt>
                <c:pt idx="2263">
                  <c:v>-7.9979230000000005E-3</c:v>
                </c:pt>
                <c:pt idx="2264">
                  <c:v>-7.0461476999999998E-3</c:v>
                </c:pt>
                <c:pt idx="2265">
                  <c:v>-6.5590859E-3</c:v>
                </c:pt>
                <c:pt idx="2266">
                  <c:v>-6.3237242999999999E-3</c:v>
                </c:pt>
                <c:pt idx="2267">
                  <c:v>-6.1667073999999997E-3</c:v>
                </c:pt>
                <c:pt idx="2268">
                  <c:v>-5.7147463999999999E-3</c:v>
                </c:pt>
                <c:pt idx="2269">
                  <c:v>-5.0177581999999998E-3</c:v>
                </c:pt>
                <c:pt idx="2270">
                  <c:v>-4.0216684999999997E-3</c:v>
                </c:pt>
                <c:pt idx="2271">
                  <c:v>-2.9092899000000001E-3</c:v>
                </c:pt>
                <c:pt idx="2272">
                  <c:v>-1.5994221999999999E-3</c:v>
                </c:pt>
                <c:pt idx="2273">
                  <c:v>-1.2492917E-5</c:v>
                </c:pt>
                <c:pt idx="2274">
                  <c:v>2.0955909999999999E-3</c:v>
                </c:pt>
                <c:pt idx="2275">
                  <c:v>4.6782632000000003E-3</c:v>
                </c:pt>
                <c:pt idx="2276">
                  <c:v>7.7182324000000004E-3</c:v>
                </c:pt>
                <c:pt idx="2277">
                  <c:v>1.0830642E-2</c:v>
                </c:pt>
                <c:pt idx="2278">
                  <c:v>1.3790558E-2</c:v>
                </c:pt>
                <c:pt idx="2279">
                  <c:v>1.6066488E-2</c:v>
                </c:pt>
                <c:pt idx="2280">
                  <c:v>1.7510285E-2</c:v>
                </c:pt>
                <c:pt idx="2281">
                  <c:v>1.7862380000000001E-2</c:v>
                </c:pt>
                <c:pt idx="2282">
                  <c:v>1.7244754000000001E-2</c:v>
                </c:pt>
                <c:pt idx="2283">
                  <c:v>1.5775805E-2</c:v>
                </c:pt>
                <c:pt idx="2284">
                  <c:v>1.3789048999999999E-2</c:v>
                </c:pt>
                <c:pt idx="2285">
                  <c:v>1.1448465E-2</c:v>
                </c:pt>
                <c:pt idx="2286">
                  <c:v>8.9876207000000007E-3</c:v>
                </c:pt>
                <c:pt idx="2287">
                  <c:v>6.3414157000000002E-3</c:v>
                </c:pt>
                <c:pt idx="2288">
                  <c:v>3.6161327E-3</c:v>
                </c:pt>
                <c:pt idx="2289">
                  <c:v>9.936752599999999E-4</c:v>
                </c:pt>
                <c:pt idx="2290">
                  <c:v>-1.1758633E-3</c:v>
                </c:pt>
                <c:pt idx="2291">
                  <c:v>-2.8771592999999999E-3</c:v>
                </c:pt>
                <c:pt idx="2292">
                  <c:v>-4.0033786000000003E-3</c:v>
                </c:pt>
                <c:pt idx="2293">
                  <c:v>-4.9480560000000002E-3</c:v>
                </c:pt>
                <c:pt idx="2294">
                  <c:v>-5.9075185999999998E-3</c:v>
                </c:pt>
                <c:pt idx="2295">
                  <c:v>-7.3244119999999998E-3</c:v>
                </c:pt>
                <c:pt idx="2296">
                  <c:v>-9.2559892999999997E-3</c:v>
                </c:pt>
                <c:pt idx="2297">
                  <c:v>-1.1657104999999999E-2</c:v>
                </c:pt>
                <c:pt idx="2298">
                  <c:v>-1.4185226E-2</c:v>
                </c:pt>
                <c:pt idx="2299">
                  <c:v>-1.6718113E-2</c:v>
                </c:pt>
                <c:pt idx="2300">
                  <c:v>-1.9072585E-2</c:v>
                </c:pt>
                <c:pt idx="2301">
                  <c:v>-2.1095145999999999E-2</c:v>
                </c:pt>
                <c:pt idx="2302">
                  <c:v>-2.2342871E-2</c:v>
                </c:pt>
                <c:pt idx="2303">
                  <c:v>-2.2787381999999998E-2</c:v>
                </c:pt>
                <c:pt idx="2304">
                  <c:v>-2.2427058E-2</c:v>
                </c:pt>
                <c:pt idx="2305">
                  <c:v>-2.1456367E-2</c:v>
                </c:pt>
                <c:pt idx="2306">
                  <c:v>-1.9850803E-2</c:v>
                </c:pt>
                <c:pt idx="2307">
                  <c:v>-1.7818260999999998E-2</c:v>
                </c:pt>
                <c:pt idx="2308">
                  <c:v>-1.5435842E-2</c:v>
                </c:pt>
                <c:pt idx="2309">
                  <c:v>-1.2911021E-2</c:v>
                </c:pt>
                <c:pt idx="2310">
                  <c:v>-1.0410587000000001E-2</c:v>
                </c:pt>
                <c:pt idx="2311">
                  <c:v>-8.2901033000000006E-3</c:v>
                </c:pt>
                <c:pt idx="2312">
                  <c:v>-6.5230486000000002E-3</c:v>
                </c:pt>
                <c:pt idx="2313">
                  <c:v>-5.1800327999999996E-3</c:v>
                </c:pt>
                <c:pt idx="2314">
                  <c:v>-4.2051373E-3</c:v>
                </c:pt>
                <c:pt idx="2315">
                  <c:v>-3.5895264000000001E-3</c:v>
                </c:pt>
                <c:pt idx="2316">
                  <c:v>-3.1809852E-3</c:v>
                </c:pt>
                <c:pt idx="2317">
                  <c:v>-3.1366219999999999E-3</c:v>
                </c:pt>
                <c:pt idx="2318">
                  <c:v>-3.3834895000000001E-3</c:v>
                </c:pt>
                <c:pt idx="2319">
                  <c:v>-3.8891446E-3</c:v>
                </c:pt>
                <c:pt idx="2320">
                  <c:v>-4.4539771000000001E-3</c:v>
                </c:pt>
                <c:pt idx="2321">
                  <c:v>-4.9776958000000001E-3</c:v>
                </c:pt>
                <c:pt idx="2322">
                  <c:v>-5.0850946000000003E-3</c:v>
                </c:pt>
                <c:pt idx="2323">
                  <c:v>-4.6722687999999997E-3</c:v>
                </c:pt>
                <c:pt idx="2324">
                  <c:v>-3.668307E-3</c:v>
                </c:pt>
                <c:pt idx="2325">
                  <c:v>-2.0981689E-3</c:v>
                </c:pt>
                <c:pt idx="2326">
                  <c:v>1.7449478999999999E-4</c:v>
                </c:pt>
                <c:pt idx="2327">
                  <c:v>2.8910816E-3</c:v>
                </c:pt>
                <c:pt idx="2328">
                  <c:v>5.9132029999999997E-3</c:v>
                </c:pt>
                <c:pt idx="2329">
                  <c:v>9.0288778999999993E-3</c:v>
                </c:pt>
                <c:pt idx="2330">
                  <c:v>1.2298204E-2</c:v>
                </c:pt>
                <c:pt idx="2331">
                  <c:v>1.5499130999999999E-2</c:v>
                </c:pt>
                <c:pt idx="2332">
                  <c:v>1.854573E-2</c:v>
                </c:pt>
                <c:pt idx="2333">
                  <c:v>2.1272382999999999E-2</c:v>
                </c:pt>
                <c:pt idx="2334">
                  <c:v>2.3921904000000001E-2</c:v>
                </c:pt>
                <c:pt idx="2335">
                  <c:v>2.6421021999999999E-2</c:v>
                </c:pt>
                <c:pt idx="2336">
                  <c:v>2.8841019999999998E-2</c:v>
                </c:pt>
                <c:pt idx="2337">
                  <c:v>3.0901784000000002E-2</c:v>
                </c:pt>
                <c:pt idx="2338">
                  <c:v>3.2492259000000003E-2</c:v>
                </c:pt>
                <c:pt idx="2339">
                  <c:v>3.3583481999999998E-2</c:v>
                </c:pt>
                <c:pt idx="2340">
                  <c:v>3.4464781E-2</c:v>
                </c:pt>
                <c:pt idx="2341">
                  <c:v>3.5134168E-2</c:v>
                </c:pt>
                <c:pt idx="2342">
                  <c:v>3.5673655999999998E-2</c:v>
                </c:pt>
                <c:pt idx="2343">
                  <c:v>3.5833640999999999E-2</c:v>
                </c:pt>
                <c:pt idx="2344">
                  <c:v>3.5627917000000002E-2</c:v>
                </c:pt>
                <c:pt idx="2345">
                  <c:v>3.4889717000000001E-2</c:v>
                </c:pt>
                <c:pt idx="2346">
                  <c:v>3.3636182000000001E-2</c:v>
                </c:pt>
                <c:pt idx="2347">
                  <c:v>3.1751875999999998E-2</c:v>
                </c:pt>
                <c:pt idx="2348">
                  <c:v>2.9477857E-2</c:v>
                </c:pt>
                <c:pt idx="2349">
                  <c:v>2.6851054999999999E-2</c:v>
                </c:pt>
                <c:pt idx="2350">
                  <c:v>2.4018896000000001E-2</c:v>
                </c:pt>
                <c:pt idx="2351">
                  <c:v>2.0993192000000001E-2</c:v>
                </c:pt>
                <c:pt idx="2352">
                  <c:v>1.7995661999999999E-2</c:v>
                </c:pt>
                <c:pt idx="2353">
                  <c:v>1.5010855E-2</c:v>
                </c:pt>
                <c:pt idx="2354">
                  <c:v>1.2331399E-2</c:v>
                </c:pt>
                <c:pt idx="2355">
                  <c:v>1.0105426000000001E-2</c:v>
                </c:pt>
                <c:pt idx="2356">
                  <c:v>8.4389340000000004E-3</c:v>
                </c:pt>
                <c:pt idx="2357">
                  <c:v>7.3342918999999996E-3</c:v>
                </c:pt>
                <c:pt idx="2358">
                  <c:v>6.6471211000000002E-3</c:v>
                </c:pt>
                <c:pt idx="2359">
                  <c:v>6.1232923000000003E-3</c:v>
                </c:pt>
                <c:pt idx="2360">
                  <c:v>5.8896540000000002E-3</c:v>
                </c:pt>
                <c:pt idx="2361">
                  <c:v>6.0117955000000001E-3</c:v>
                </c:pt>
                <c:pt idx="2362">
                  <c:v>6.5368954000000002E-3</c:v>
                </c:pt>
                <c:pt idx="2363">
                  <c:v>7.2978848000000004E-3</c:v>
                </c:pt>
                <c:pt idx="2364">
                  <c:v>8.0114709999999992E-3</c:v>
                </c:pt>
                <c:pt idx="2365">
                  <c:v>8.3010966000000002E-3</c:v>
                </c:pt>
                <c:pt idx="2366">
                  <c:v>8.1939888999999991E-3</c:v>
                </c:pt>
                <c:pt idx="2367">
                  <c:v>7.7630768000000001E-3</c:v>
                </c:pt>
                <c:pt idx="2368">
                  <c:v>7.2122336000000004E-3</c:v>
                </c:pt>
                <c:pt idx="2369">
                  <c:v>6.4559483000000001E-3</c:v>
                </c:pt>
                <c:pt idx="2370">
                  <c:v>5.5025863E-3</c:v>
                </c:pt>
                <c:pt idx="2371">
                  <c:v>4.3367095E-3</c:v>
                </c:pt>
                <c:pt idx="2372">
                  <c:v>3.1626425E-3</c:v>
                </c:pt>
                <c:pt idx="2373">
                  <c:v>1.9679037999999999E-3</c:v>
                </c:pt>
                <c:pt idx="2374">
                  <c:v>7.6523233999999996E-4</c:v>
                </c:pt>
                <c:pt idx="2375">
                  <c:v>-4.0907248E-4</c:v>
                </c:pt>
                <c:pt idx="2376">
                  <c:v>-1.2810193000000001E-3</c:v>
                </c:pt>
                <c:pt idx="2377">
                  <c:v>-1.9095581E-3</c:v>
                </c:pt>
                <c:pt idx="2378">
                  <c:v>-2.3495027000000001E-3</c:v>
                </c:pt>
                <c:pt idx="2379">
                  <c:v>-2.8448504E-3</c:v>
                </c:pt>
                <c:pt idx="2380">
                  <c:v>-3.3173173999999999E-3</c:v>
                </c:pt>
                <c:pt idx="2381">
                  <c:v>-3.6764313000000001E-3</c:v>
                </c:pt>
                <c:pt idx="2382">
                  <c:v>-3.7714518000000002E-3</c:v>
                </c:pt>
                <c:pt idx="2383">
                  <c:v>-3.8834073999999999E-3</c:v>
                </c:pt>
                <c:pt idx="2384">
                  <c:v>-4.1577990000000002E-3</c:v>
                </c:pt>
                <c:pt idx="2385">
                  <c:v>-4.7728144000000004E-3</c:v>
                </c:pt>
                <c:pt idx="2386">
                  <c:v>-5.4507868000000003E-3</c:v>
                </c:pt>
                <c:pt idx="2387">
                  <c:v>-5.9490313000000001E-3</c:v>
                </c:pt>
                <c:pt idx="2388">
                  <c:v>-5.8653495000000003E-3</c:v>
                </c:pt>
                <c:pt idx="2389">
                  <c:v>-5.0470209999999996E-3</c:v>
                </c:pt>
                <c:pt idx="2390">
                  <c:v>-3.3951669000000001E-3</c:v>
                </c:pt>
                <c:pt idx="2391">
                  <c:v>-1.1066284E-3</c:v>
                </c:pt>
                <c:pt idx="2392">
                  <c:v>1.8212952E-3</c:v>
                </c:pt>
                <c:pt idx="2393">
                  <c:v>5.1546893000000002E-3</c:v>
                </c:pt>
                <c:pt idx="2394">
                  <c:v>8.7503949999999994E-3</c:v>
                </c:pt>
                <c:pt idx="2395">
                  <c:v>1.2263832000000001E-2</c:v>
                </c:pt>
                <c:pt idx="2396">
                  <c:v>1.5444838000000001E-2</c:v>
                </c:pt>
                <c:pt idx="2397">
                  <c:v>1.7869091E-2</c:v>
                </c:pt>
                <c:pt idx="2398">
                  <c:v>1.9175365999999999E-2</c:v>
                </c:pt>
                <c:pt idx="2399">
                  <c:v>1.8988372E-2</c:v>
                </c:pt>
                <c:pt idx="2400">
                  <c:v>1.7449132999999999E-2</c:v>
                </c:pt>
                <c:pt idx="2401">
                  <c:v>1.4810367E-2</c:v>
                </c:pt>
                <c:pt idx="2402">
                  <c:v>1.1584824000000001E-2</c:v>
                </c:pt>
                <c:pt idx="2403">
                  <c:v>8.0619677000000004E-3</c:v>
                </c:pt>
                <c:pt idx="2404">
                  <c:v>4.5580661E-3</c:v>
                </c:pt>
                <c:pt idx="2405">
                  <c:v>1.0444466999999999E-3</c:v>
                </c:pt>
                <c:pt idx="2406">
                  <c:v>-2.2282509000000001E-3</c:v>
                </c:pt>
                <c:pt idx="2407">
                  <c:v>-5.1609230000000004E-3</c:v>
                </c:pt>
                <c:pt idx="2408">
                  <c:v>-7.4363844999999996E-3</c:v>
                </c:pt>
                <c:pt idx="2409">
                  <c:v>-8.9576421999999992E-3</c:v>
                </c:pt>
                <c:pt idx="2410">
                  <c:v>-9.6292654999999994E-3</c:v>
                </c:pt>
                <c:pt idx="2411">
                  <c:v>-9.5321510000000009E-3</c:v>
                </c:pt>
                <c:pt idx="2412">
                  <c:v>-8.4445124999999992E-3</c:v>
                </c:pt>
                <c:pt idx="2413">
                  <c:v>-6.4445750000000001E-3</c:v>
                </c:pt>
                <c:pt idx="2414">
                  <c:v>-3.5528980000000001E-3</c:v>
                </c:pt>
                <c:pt idx="2415">
                  <c:v>-1.5040294000000001E-4</c:v>
                </c:pt>
                <c:pt idx="2416">
                  <c:v>3.3885692999999998E-3</c:v>
                </c:pt>
                <c:pt idx="2417">
                  <c:v>6.5655579000000004E-3</c:v>
                </c:pt>
                <c:pt idx="2418">
                  <c:v>9.2219177000000003E-3</c:v>
                </c:pt>
                <c:pt idx="2419">
                  <c:v>1.0945226000000001E-2</c:v>
                </c:pt>
                <c:pt idx="2420">
                  <c:v>1.1743119999999999E-2</c:v>
                </c:pt>
                <c:pt idx="2421">
                  <c:v>1.1517123000000001E-2</c:v>
                </c:pt>
                <c:pt idx="2422">
                  <c:v>1.0580961999999999E-2</c:v>
                </c:pt>
                <c:pt idx="2423">
                  <c:v>9.0674441000000005E-3</c:v>
                </c:pt>
                <c:pt idx="2424">
                  <c:v>7.1930229999999998E-3</c:v>
                </c:pt>
                <c:pt idx="2425">
                  <c:v>4.8880520000000004E-3</c:v>
                </c:pt>
                <c:pt idx="2426">
                  <c:v>2.2596582E-3</c:v>
                </c:pt>
                <c:pt idx="2427">
                  <c:v>-5.1463175999999998E-4</c:v>
                </c:pt>
                <c:pt idx="2428">
                  <c:v>-2.9568318999999999E-3</c:v>
                </c:pt>
                <c:pt idx="2429">
                  <c:v>-4.8029492999999996E-3</c:v>
                </c:pt>
                <c:pt idx="2430">
                  <c:v>-5.8522957999999998E-3</c:v>
                </c:pt>
                <c:pt idx="2431">
                  <c:v>-6.1177410000000003E-3</c:v>
                </c:pt>
                <c:pt idx="2432">
                  <c:v>-5.5930464000000001E-3</c:v>
                </c:pt>
                <c:pt idx="2433">
                  <c:v>-4.4566270999999999E-3</c:v>
                </c:pt>
                <c:pt idx="2434">
                  <c:v>-2.8618852999999999E-3</c:v>
                </c:pt>
                <c:pt idx="2435">
                  <c:v>-1.1893032999999999E-3</c:v>
                </c:pt>
                <c:pt idx="2436">
                  <c:v>3.9034819E-4</c:v>
                </c:pt>
                <c:pt idx="2437">
                  <c:v>1.6447507E-3</c:v>
                </c:pt>
                <c:pt idx="2438">
                  <c:v>2.5136643999999998E-3</c:v>
                </c:pt>
                <c:pt idx="2439">
                  <c:v>2.8161760000000001E-3</c:v>
                </c:pt>
                <c:pt idx="2440">
                  <c:v>2.5254644E-3</c:v>
                </c:pt>
                <c:pt idx="2441">
                  <c:v>1.8198245E-3</c:v>
                </c:pt>
                <c:pt idx="2442">
                  <c:v>1.0343189000000001E-3</c:v>
                </c:pt>
                <c:pt idx="2443">
                  <c:v>4.4754094E-4</c:v>
                </c:pt>
                <c:pt idx="2444">
                  <c:v>3.5487733000000001E-4</c:v>
                </c:pt>
                <c:pt idx="2445">
                  <c:v>7.1629636000000003E-4</c:v>
                </c:pt>
                <c:pt idx="2446">
                  <c:v>1.5895799999999999E-3</c:v>
                </c:pt>
                <c:pt idx="2447">
                  <c:v>2.8093575999999999E-3</c:v>
                </c:pt>
                <c:pt idx="2448">
                  <c:v>4.3729453999999997E-3</c:v>
                </c:pt>
                <c:pt idx="2449">
                  <c:v>5.9817865E-3</c:v>
                </c:pt>
                <c:pt idx="2450">
                  <c:v>7.3729299000000002E-3</c:v>
                </c:pt>
                <c:pt idx="2451">
                  <c:v>8.0518227000000008E-3</c:v>
                </c:pt>
                <c:pt idx="2452">
                  <c:v>7.8533996999999994E-3</c:v>
                </c:pt>
                <c:pt idx="2453">
                  <c:v>6.7763982000000004E-3</c:v>
                </c:pt>
                <c:pt idx="2454">
                  <c:v>4.8892225999999997E-3</c:v>
                </c:pt>
                <c:pt idx="2455">
                  <c:v>2.0394518000000001E-3</c:v>
                </c:pt>
                <c:pt idx="2456">
                  <c:v>-1.5565876999999999E-3</c:v>
                </c:pt>
                <c:pt idx="2457">
                  <c:v>-5.6010642999999999E-3</c:v>
                </c:pt>
                <c:pt idx="2458">
                  <c:v>-9.6191565E-3</c:v>
                </c:pt>
                <c:pt idx="2459">
                  <c:v>-1.3223385000000001E-2</c:v>
                </c:pt>
                <c:pt idx="2460">
                  <c:v>-1.5951331999999999E-2</c:v>
                </c:pt>
                <c:pt idx="2461">
                  <c:v>-1.7594414999999999E-2</c:v>
                </c:pt>
                <c:pt idx="2462">
                  <c:v>-1.7966619999999999E-2</c:v>
                </c:pt>
                <c:pt idx="2463">
                  <c:v>-1.701136E-2</c:v>
                </c:pt>
                <c:pt idx="2464">
                  <c:v>-1.4739441000000001E-2</c:v>
                </c:pt>
                <c:pt idx="2465">
                  <c:v>-1.1483498999999999E-2</c:v>
                </c:pt>
                <c:pt idx="2466">
                  <c:v>-7.4195950000000002E-3</c:v>
                </c:pt>
                <c:pt idx="2467">
                  <c:v>-3.0029764999999998E-3</c:v>
                </c:pt>
                <c:pt idx="2468">
                  <c:v>1.2916952000000001E-3</c:v>
                </c:pt>
                <c:pt idx="2469">
                  <c:v>4.9351769000000002E-3</c:v>
                </c:pt>
                <c:pt idx="2470">
                  <c:v>7.6428240000000003E-3</c:v>
                </c:pt>
                <c:pt idx="2471">
                  <c:v>9.1689036999999998E-3</c:v>
                </c:pt>
                <c:pt idx="2472">
                  <c:v>9.6609702000000006E-3</c:v>
                </c:pt>
                <c:pt idx="2473">
                  <c:v>9.3345210999999997E-3</c:v>
                </c:pt>
                <c:pt idx="2474">
                  <c:v>8.5905456000000009E-3</c:v>
                </c:pt>
                <c:pt idx="2475">
                  <c:v>7.5541436000000003E-3</c:v>
                </c:pt>
                <c:pt idx="2476">
                  <c:v>6.3894692000000001E-3</c:v>
                </c:pt>
                <c:pt idx="2477">
                  <c:v>5.2662847000000002E-3</c:v>
                </c:pt>
                <c:pt idx="2478">
                  <c:v>4.4590246999999996E-3</c:v>
                </c:pt>
                <c:pt idx="2479">
                  <c:v>3.7623177000000001E-3</c:v>
                </c:pt>
                <c:pt idx="2480">
                  <c:v>3.0996435000000002E-3</c:v>
                </c:pt>
                <c:pt idx="2481">
                  <c:v>2.4630542000000002E-3</c:v>
                </c:pt>
                <c:pt idx="2482">
                  <c:v>1.9664117000000002E-3</c:v>
                </c:pt>
                <c:pt idx="2483">
                  <c:v>1.6347262E-3</c:v>
                </c:pt>
                <c:pt idx="2484">
                  <c:v>1.4239785E-3</c:v>
                </c:pt>
                <c:pt idx="2485">
                  <c:v>1.2231754999999999E-3</c:v>
                </c:pt>
                <c:pt idx="2486">
                  <c:v>1.1354644E-3</c:v>
                </c:pt>
                <c:pt idx="2487">
                  <c:v>1.0099236E-3</c:v>
                </c:pt>
                <c:pt idx="2488">
                  <c:v>6.5821469999999998E-4</c:v>
                </c:pt>
                <c:pt idx="2489">
                  <c:v>-5.0387004999999998E-5</c:v>
                </c:pt>
                <c:pt idx="2490">
                  <c:v>-8.3985481999999999E-4</c:v>
                </c:pt>
                <c:pt idx="2491">
                  <c:v>-1.6143709E-3</c:v>
                </c:pt>
                <c:pt idx="2492">
                  <c:v>-2.1879665000000001E-3</c:v>
                </c:pt>
                <c:pt idx="2493">
                  <c:v>-2.7150657999999999E-3</c:v>
                </c:pt>
                <c:pt idx="2494">
                  <c:v>-3.2713234000000002E-3</c:v>
                </c:pt>
                <c:pt idx="2495">
                  <c:v>-3.8961670999999999E-3</c:v>
                </c:pt>
                <c:pt idx="2496">
                  <c:v>-4.3701416000000003E-3</c:v>
                </c:pt>
                <c:pt idx="2497">
                  <c:v>-4.5660752000000002E-3</c:v>
                </c:pt>
                <c:pt idx="2498">
                  <c:v>-4.2009737999999996E-3</c:v>
                </c:pt>
                <c:pt idx="2499">
                  <c:v>-3.2798967999999999E-3</c:v>
                </c:pt>
                <c:pt idx="2500">
                  <c:v>-1.8827516E-3</c:v>
                </c:pt>
                <c:pt idx="2501">
                  <c:v>-1.0510747E-4</c:v>
                </c:pt>
                <c:pt idx="2502">
                  <c:v>2.1148742000000002E-3</c:v>
                </c:pt>
                <c:pt idx="2503">
                  <c:v>4.5697267000000003E-3</c:v>
                </c:pt>
                <c:pt idx="2504">
                  <c:v>7.1313940999999997E-3</c:v>
                </c:pt>
                <c:pt idx="2505">
                  <c:v>9.5089350999999992E-3</c:v>
                </c:pt>
                <c:pt idx="2506">
                  <c:v>1.1602014000000001E-2</c:v>
                </c:pt>
                <c:pt idx="2507">
                  <c:v>1.3199175E-2</c:v>
                </c:pt>
                <c:pt idx="2508">
                  <c:v>1.4230893E-2</c:v>
                </c:pt>
                <c:pt idx="2509">
                  <c:v>1.4534316E-2</c:v>
                </c:pt>
                <c:pt idx="2510">
                  <c:v>1.4080588E-2</c:v>
                </c:pt>
                <c:pt idx="2511">
                  <c:v>1.2955293999999999E-2</c:v>
                </c:pt>
                <c:pt idx="2512">
                  <c:v>1.1285902E-2</c:v>
                </c:pt>
                <c:pt idx="2513">
                  <c:v>9.1668445999999997E-3</c:v>
                </c:pt>
                <c:pt idx="2514">
                  <c:v>6.9017228000000002E-3</c:v>
                </c:pt>
                <c:pt idx="2515">
                  <c:v>4.7259134000000001E-3</c:v>
                </c:pt>
                <c:pt idx="2516">
                  <c:v>3.0058480999999998E-3</c:v>
                </c:pt>
                <c:pt idx="2517">
                  <c:v>1.8552226999999999E-3</c:v>
                </c:pt>
                <c:pt idx="2518">
                  <c:v>1.3855522E-3</c:v>
                </c:pt>
                <c:pt idx="2519">
                  <c:v>1.5299946E-3</c:v>
                </c:pt>
                <c:pt idx="2520">
                  <c:v>2.0852830999999999E-3</c:v>
                </c:pt>
                <c:pt idx="2521">
                  <c:v>2.7653563000000002E-3</c:v>
                </c:pt>
                <c:pt idx="2522">
                  <c:v>3.4798304999999999E-3</c:v>
                </c:pt>
                <c:pt idx="2523">
                  <c:v>4.3103604999999998E-3</c:v>
                </c:pt>
                <c:pt idx="2524">
                  <c:v>5.3170780000000003E-3</c:v>
                </c:pt>
                <c:pt idx="2525">
                  <c:v>6.3992983999999996E-3</c:v>
                </c:pt>
                <c:pt idx="2526">
                  <c:v>7.5554927000000003E-3</c:v>
                </c:pt>
                <c:pt idx="2527">
                  <c:v>8.6527110000000004E-3</c:v>
                </c:pt>
                <c:pt idx="2528">
                  <c:v>9.7500571000000008E-3</c:v>
                </c:pt>
                <c:pt idx="2529">
                  <c:v>1.083624E-2</c:v>
                </c:pt>
                <c:pt idx="2530">
                  <c:v>1.1880132999999999E-2</c:v>
                </c:pt>
                <c:pt idx="2531">
                  <c:v>1.2634436000000001E-2</c:v>
                </c:pt>
                <c:pt idx="2532">
                  <c:v>1.2947741E-2</c:v>
                </c:pt>
                <c:pt idx="2533">
                  <c:v>1.2788602E-2</c:v>
                </c:pt>
                <c:pt idx="2534">
                  <c:v>1.2375715000000001E-2</c:v>
                </c:pt>
                <c:pt idx="2535">
                  <c:v>1.182837E-2</c:v>
                </c:pt>
                <c:pt idx="2536">
                  <c:v>1.1135747E-2</c:v>
                </c:pt>
                <c:pt idx="2537">
                  <c:v>1.024424E-2</c:v>
                </c:pt>
                <c:pt idx="2538">
                  <c:v>8.9272039999999993E-3</c:v>
                </c:pt>
                <c:pt idx="2539">
                  <c:v>7.0211294000000002E-3</c:v>
                </c:pt>
                <c:pt idx="2540">
                  <c:v>4.4573549999999997E-3</c:v>
                </c:pt>
                <c:pt idx="2541">
                  <c:v>1.3767297E-3</c:v>
                </c:pt>
                <c:pt idx="2542">
                  <c:v>-2.0091578E-3</c:v>
                </c:pt>
                <c:pt idx="2543">
                  <c:v>-5.4090804999999999E-3</c:v>
                </c:pt>
                <c:pt idx="2544">
                  <c:v>-8.6447337000000006E-3</c:v>
                </c:pt>
                <c:pt idx="2545">
                  <c:v>-1.1650562999999999E-2</c:v>
                </c:pt>
                <c:pt idx="2546">
                  <c:v>-1.4279063E-2</c:v>
                </c:pt>
                <c:pt idx="2547">
                  <c:v>-1.6429721000000001E-2</c:v>
                </c:pt>
                <c:pt idx="2548">
                  <c:v>-1.7971778000000001E-2</c:v>
                </c:pt>
                <c:pt idx="2549">
                  <c:v>-1.8919734000000001E-2</c:v>
                </c:pt>
                <c:pt idx="2550">
                  <c:v>-1.9236164E-2</c:v>
                </c:pt>
                <c:pt idx="2551">
                  <c:v>-1.9037617999999999E-2</c:v>
                </c:pt>
                <c:pt idx="2552">
                  <c:v>-1.8558944000000001E-2</c:v>
                </c:pt>
                <c:pt idx="2553">
                  <c:v>-1.8077986000000001E-2</c:v>
                </c:pt>
                <c:pt idx="2554">
                  <c:v>-1.7709813000000001E-2</c:v>
                </c:pt>
                <c:pt idx="2555">
                  <c:v>-1.7571198E-2</c:v>
                </c:pt>
                <c:pt idx="2556">
                  <c:v>-1.7693395000000001E-2</c:v>
                </c:pt>
                <c:pt idx="2557">
                  <c:v>-1.7936041999999999E-2</c:v>
                </c:pt>
                <c:pt idx="2558">
                  <c:v>-1.8149142E-2</c:v>
                </c:pt>
                <c:pt idx="2559">
                  <c:v>-1.8213411999999998E-2</c:v>
                </c:pt>
                <c:pt idx="2560">
                  <c:v>-1.8123726999999999E-2</c:v>
                </c:pt>
                <c:pt idx="2561">
                  <c:v>-1.8129704E-2</c:v>
                </c:pt>
                <c:pt idx="2562">
                  <c:v>-1.8313163E-2</c:v>
                </c:pt>
                <c:pt idx="2563">
                  <c:v>-1.8589044999999998E-2</c:v>
                </c:pt>
                <c:pt idx="2564">
                  <c:v>-1.8782515E-2</c:v>
                </c:pt>
                <c:pt idx="2565">
                  <c:v>-1.8939218000000001E-2</c:v>
                </c:pt>
                <c:pt idx="2566">
                  <c:v>-1.908313E-2</c:v>
                </c:pt>
                <c:pt idx="2567">
                  <c:v>-1.9287853000000001E-2</c:v>
                </c:pt>
                <c:pt idx="2568">
                  <c:v>-1.9585814E-2</c:v>
                </c:pt>
                <c:pt idx="2569">
                  <c:v>-2.0012558E-2</c:v>
                </c:pt>
                <c:pt idx="2570">
                  <c:v>-2.0591295999999999E-2</c:v>
                </c:pt>
                <c:pt idx="2571">
                  <c:v>-2.143434E-2</c:v>
                </c:pt>
                <c:pt idx="2572">
                  <c:v>-2.2561899E-2</c:v>
                </c:pt>
                <c:pt idx="2573">
                  <c:v>-2.3936439E-2</c:v>
                </c:pt>
                <c:pt idx="2574">
                  <c:v>-2.5169219999999999E-2</c:v>
                </c:pt>
                <c:pt idx="2575">
                  <c:v>-2.6119205999999999E-2</c:v>
                </c:pt>
                <c:pt idx="2576">
                  <c:v>-2.6712454E-2</c:v>
                </c:pt>
                <c:pt idx="2577">
                  <c:v>-2.6955570000000002E-2</c:v>
                </c:pt>
                <c:pt idx="2578">
                  <c:v>-2.6795506E-2</c:v>
                </c:pt>
                <c:pt idx="2579">
                  <c:v>-2.6242507000000002E-2</c:v>
                </c:pt>
                <c:pt idx="2580">
                  <c:v>-2.5371984E-2</c:v>
                </c:pt>
                <c:pt idx="2581">
                  <c:v>-2.4402835000000001E-2</c:v>
                </c:pt>
                <c:pt idx="2582">
                  <c:v>-2.3412644999999999E-2</c:v>
                </c:pt>
                <c:pt idx="2583">
                  <c:v>-2.2375314E-2</c:v>
                </c:pt>
                <c:pt idx="2584">
                  <c:v>-2.1308892999999999E-2</c:v>
                </c:pt>
                <c:pt idx="2585">
                  <c:v>-2.041956E-2</c:v>
                </c:pt>
                <c:pt idx="2586">
                  <c:v>-1.9778477999999999E-2</c:v>
                </c:pt>
                <c:pt idx="2587">
                  <c:v>-1.9532865999999999E-2</c:v>
                </c:pt>
                <c:pt idx="2588">
                  <c:v>-1.9623147000000001E-2</c:v>
                </c:pt>
                <c:pt idx="2589">
                  <c:v>-1.9941724000000001E-2</c:v>
                </c:pt>
                <c:pt idx="2590">
                  <c:v>-2.0334805000000001E-2</c:v>
                </c:pt>
                <c:pt idx="2591">
                  <c:v>-2.0625269000000002E-2</c:v>
                </c:pt>
                <c:pt idx="2592">
                  <c:v>-2.0703768000000001E-2</c:v>
                </c:pt>
                <c:pt idx="2593">
                  <c:v>-2.0593189000000001E-2</c:v>
                </c:pt>
                <c:pt idx="2594">
                  <c:v>-2.0324754E-2</c:v>
                </c:pt>
                <c:pt idx="2595">
                  <c:v>-2.0011191000000001E-2</c:v>
                </c:pt>
                <c:pt idx="2596">
                  <c:v>-1.9764955000000001E-2</c:v>
                </c:pt>
                <c:pt idx="2597">
                  <c:v>-1.9663565000000001E-2</c:v>
                </c:pt>
                <c:pt idx="2598">
                  <c:v>-1.9649139999999999E-2</c:v>
                </c:pt>
                <c:pt idx="2599">
                  <c:v>-1.9713966999999999E-2</c:v>
                </c:pt>
                <c:pt idx="2600">
                  <c:v>-1.9848879E-2</c:v>
                </c:pt>
                <c:pt idx="2601">
                  <c:v>-2.0216121E-2</c:v>
                </c:pt>
                <c:pt idx="2602">
                  <c:v>-2.0927411E-2</c:v>
                </c:pt>
                <c:pt idx="2603">
                  <c:v>-2.2031485999999999E-2</c:v>
                </c:pt>
                <c:pt idx="2604">
                  <c:v>-2.3367196999999999E-2</c:v>
                </c:pt>
                <c:pt idx="2605">
                  <c:v>-2.4625092000000001E-2</c:v>
                </c:pt>
                <c:pt idx="2606">
                  <c:v>-2.5528249999999999E-2</c:v>
                </c:pt>
                <c:pt idx="2607">
                  <c:v>-2.5903545E-2</c:v>
                </c:pt>
                <c:pt idx="2608">
                  <c:v>-2.5735688999999999E-2</c:v>
                </c:pt>
                <c:pt idx="2609">
                  <c:v>-2.5053157E-2</c:v>
                </c:pt>
                <c:pt idx="2610">
                  <c:v>-2.3776056E-2</c:v>
                </c:pt>
                <c:pt idx="2611">
                  <c:v>-2.2007401999999999E-2</c:v>
                </c:pt>
                <c:pt idx="2612">
                  <c:v>-1.9701349999999999E-2</c:v>
                </c:pt>
                <c:pt idx="2613">
                  <c:v>-1.6815103000000001E-2</c:v>
                </c:pt>
                <c:pt idx="2614">
                  <c:v>-1.3494479E-2</c:v>
                </c:pt>
                <c:pt idx="2615">
                  <c:v>-9.8586956E-3</c:v>
                </c:pt>
                <c:pt idx="2616">
                  <c:v>-6.0411739999999998E-3</c:v>
                </c:pt>
                <c:pt idx="2617">
                  <c:v>-2.2720815000000002E-3</c:v>
                </c:pt>
                <c:pt idx="2618">
                  <c:v>1.2393796000000001E-3</c:v>
                </c:pt>
                <c:pt idx="2619">
                  <c:v>4.4561647000000001E-3</c:v>
                </c:pt>
                <c:pt idx="2620">
                  <c:v>7.5592914000000002E-3</c:v>
                </c:pt>
                <c:pt idx="2621">
                  <c:v>1.0746847E-2</c:v>
                </c:pt>
                <c:pt idx="2622">
                  <c:v>1.421973E-2</c:v>
                </c:pt>
                <c:pt idx="2623">
                  <c:v>1.7845120999999999E-2</c:v>
                </c:pt>
                <c:pt idx="2624">
                  <c:v>2.1375984000000001E-2</c:v>
                </c:pt>
                <c:pt idx="2625">
                  <c:v>2.4550523000000001E-2</c:v>
                </c:pt>
                <c:pt idx="2626">
                  <c:v>2.7186953E-2</c:v>
                </c:pt>
                <c:pt idx="2627">
                  <c:v>2.9210756000000001E-2</c:v>
                </c:pt>
                <c:pt idx="2628">
                  <c:v>3.0760818999999998E-2</c:v>
                </c:pt>
                <c:pt idx="2629">
                  <c:v>3.1892050999999998E-2</c:v>
                </c:pt>
                <c:pt idx="2630">
                  <c:v>3.2642124000000002E-2</c:v>
                </c:pt>
                <c:pt idx="2631">
                  <c:v>3.296433E-2</c:v>
                </c:pt>
                <c:pt idx="2632">
                  <c:v>3.2707816000000001E-2</c:v>
                </c:pt>
                <c:pt idx="2633">
                  <c:v>3.1903791000000001E-2</c:v>
                </c:pt>
                <c:pt idx="2634">
                  <c:v>3.0681911999999999E-2</c:v>
                </c:pt>
                <c:pt idx="2635">
                  <c:v>2.9026894000000001E-2</c:v>
                </c:pt>
                <c:pt idx="2636">
                  <c:v>2.7047188999999999E-2</c:v>
                </c:pt>
                <c:pt idx="2637">
                  <c:v>2.4941213E-2</c:v>
                </c:pt>
                <c:pt idx="2638">
                  <c:v>2.289391E-2</c:v>
                </c:pt>
                <c:pt idx="2639">
                  <c:v>2.1067524000000001E-2</c:v>
                </c:pt>
                <c:pt idx="2640">
                  <c:v>1.9776868E-2</c:v>
                </c:pt>
                <c:pt idx="2641">
                  <c:v>1.9134858000000001E-2</c:v>
                </c:pt>
                <c:pt idx="2642">
                  <c:v>1.9051143999999999E-2</c:v>
                </c:pt>
                <c:pt idx="2643">
                  <c:v>1.9229561999999999E-2</c:v>
                </c:pt>
                <c:pt idx="2644">
                  <c:v>1.9215672E-2</c:v>
                </c:pt>
                <c:pt idx="2645">
                  <c:v>1.8798644999999999E-2</c:v>
                </c:pt>
                <c:pt idx="2646">
                  <c:v>1.8139980999999999E-2</c:v>
                </c:pt>
                <c:pt idx="2647">
                  <c:v>1.741854E-2</c:v>
                </c:pt>
                <c:pt idx="2648">
                  <c:v>1.6660206E-2</c:v>
                </c:pt>
                <c:pt idx="2649">
                  <c:v>1.579171E-2</c:v>
                </c:pt>
                <c:pt idx="2650">
                  <c:v>1.4804799E-2</c:v>
                </c:pt>
                <c:pt idx="2651">
                  <c:v>1.3492783E-2</c:v>
                </c:pt>
                <c:pt idx="2652">
                  <c:v>1.165651E-2</c:v>
                </c:pt>
                <c:pt idx="2653">
                  <c:v>9.2189800999999995E-3</c:v>
                </c:pt>
                <c:pt idx="2654">
                  <c:v>6.310899E-3</c:v>
                </c:pt>
                <c:pt idx="2655">
                  <c:v>3.3584582E-3</c:v>
                </c:pt>
                <c:pt idx="2656">
                  <c:v>7.4924895999999995E-4</c:v>
                </c:pt>
                <c:pt idx="2657">
                  <c:v>-1.3787434999999999E-3</c:v>
                </c:pt>
                <c:pt idx="2658">
                  <c:v>-3.0678110000000001E-3</c:v>
                </c:pt>
                <c:pt idx="2659">
                  <c:v>-4.3699838000000003E-3</c:v>
                </c:pt>
                <c:pt idx="2660">
                  <c:v>-5.2912072999999997E-3</c:v>
                </c:pt>
                <c:pt idx="2661">
                  <c:v>-5.7484965999999998E-3</c:v>
                </c:pt>
                <c:pt idx="2662">
                  <c:v>-5.6418351E-3</c:v>
                </c:pt>
                <c:pt idx="2663">
                  <c:v>-4.9158958999999999E-3</c:v>
                </c:pt>
                <c:pt idx="2664">
                  <c:v>-3.635536E-3</c:v>
                </c:pt>
                <c:pt idx="2665">
                  <c:v>-1.9792391999999999E-3</c:v>
                </c:pt>
                <c:pt idx="2666">
                  <c:v>-4.7285043000000003E-5</c:v>
                </c:pt>
                <c:pt idx="2667">
                  <c:v>2.0177424E-3</c:v>
                </c:pt>
                <c:pt idx="2668">
                  <c:v>4.1392903E-3</c:v>
                </c:pt>
                <c:pt idx="2669">
                  <c:v>6.2423276999999996E-3</c:v>
                </c:pt>
                <c:pt idx="2670">
                  <c:v>8.3824589000000005E-3</c:v>
                </c:pt>
                <c:pt idx="2671">
                  <c:v>1.0528358999999999E-2</c:v>
                </c:pt>
                <c:pt idx="2672">
                  <c:v>1.2605270999999999E-2</c:v>
                </c:pt>
                <c:pt idx="2673">
                  <c:v>1.4689561E-2</c:v>
                </c:pt>
                <c:pt idx="2674">
                  <c:v>1.6824306000000001E-2</c:v>
                </c:pt>
                <c:pt idx="2675">
                  <c:v>1.9032503999999999E-2</c:v>
                </c:pt>
                <c:pt idx="2676">
                  <c:v>2.1348269E-2</c:v>
                </c:pt>
                <c:pt idx="2677">
                  <c:v>2.3704356999999999E-2</c:v>
                </c:pt>
                <c:pt idx="2678">
                  <c:v>2.5934136E-2</c:v>
                </c:pt>
                <c:pt idx="2679">
                  <c:v>2.8067959E-2</c:v>
                </c:pt>
                <c:pt idx="2680">
                  <c:v>3.0168614E-2</c:v>
                </c:pt>
                <c:pt idx="2681">
                  <c:v>3.2332395E-2</c:v>
                </c:pt>
                <c:pt idx="2682">
                  <c:v>3.4551868999999999E-2</c:v>
                </c:pt>
                <c:pt idx="2683">
                  <c:v>3.6727269999999999E-2</c:v>
                </c:pt>
                <c:pt idx="2684">
                  <c:v>3.8722028999999998E-2</c:v>
                </c:pt>
                <c:pt idx="2685">
                  <c:v>4.0478987000000001E-2</c:v>
                </c:pt>
                <c:pt idx="2686">
                  <c:v>4.1927023000000001E-2</c:v>
                </c:pt>
                <c:pt idx="2687">
                  <c:v>4.2883494000000001E-2</c:v>
                </c:pt>
                <c:pt idx="2688">
                  <c:v>4.3206355000000002E-2</c:v>
                </c:pt>
                <c:pt idx="2689">
                  <c:v>4.2967106999999997E-2</c:v>
                </c:pt>
                <c:pt idx="2690">
                  <c:v>4.2308811000000002E-2</c:v>
                </c:pt>
                <c:pt idx="2691">
                  <c:v>4.1388948000000002E-2</c:v>
                </c:pt>
                <c:pt idx="2692">
                  <c:v>4.0316554999999997E-2</c:v>
                </c:pt>
                <c:pt idx="2693">
                  <c:v>3.9230498000000003E-2</c:v>
                </c:pt>
                <c:pt idx="2694">
                  <c:v>3.8176047999999997E-2</c:v>
                </c:pt>
                <c:pt idx="2695">
                  <c:v>3.7118502999999997E-2</c:v>
                </c:pt>
                <c:pt idx="2696">
                  <c:v>3.6042145999999997E-2</c:v>
                </c:pt>
                <c:pt idx="2697">
                  <c:v>3.4840219999999998E-2</c:v>
                </c:pt>
                <c:pt idx="2698">
                  <c:v>3.3255868000000001E-2</c:v>
                </c:pt>
                <c:pt idx="2699">
                  <c:v>3.1153809000000001E-2</c:v>
                </c:pt>
                <c:pt idx="2700">
                  <c:v>2.8477464000000001E-2</c:v>
                </c:pt>
                <c:pt idx="2701">
                  <c:v>2.5257180000000001E-2</c:v>
                </c:pt>
                <c:pt idx="2702">
                  <c:v>2.1657283999999999E-2</c:v>
                </c:pt>
                <c:pt idx="2703">
                  <c:v>1.7933132000000001E-2</c:v>
                </c:pt>
                <c:pt idx="2704">
                  <c:v>1.4153262E-2</c:v>
                </c:pt>
                <c:pt idx="2705">
                  <c:v>1.0361306000000001E-2</c:v>
                </c:pt>
                <c:pt idx="2706">
                  <c:v>6.5150896999999998E-3</c:v>
                </c:pt>
                <c:pt idx="2707">
                  <c:v>2.5900528000000001E-3</c:v>
                </c:pt>
                <c:pt idx="2708">
                  <c:v>-1.3205209E-3</c:v>
                </c:pt>
                <c:pt idx="2709">
                  <c:v>-5.0339978000000004E-3</c:v>
                </c:pt>
                <c:pt idx="2710">
                  <c:v>-8.3242412000000005E-3</c:v>
                </c:pt>
                <c:pt idx="2711">
                  <c:v>-1.0893562000000001E-2</c:v>
                </c:pt>
                <c:pt idx="2712">
                  <c:v>-1.2709582000000001E-2</c:v>
                </c:pt>
                <c:pt idx="2713">
                  <c:v>-1.3796661E-2</c:v>
                </c:pt>
                <c:pt idx="2714">
                  <c:v>-1.4352772E-2</c:v>
                </c:pt>
                <c:pt idx="2715">
                  <c:v>-1.4623228E-2</c:v>
                </c:pt>
                <c:pt idx="2716">
                  <c:v>-1.4939246E-2</c:v>
                </c:pt>
                <c:pt idx="2717">
                  <c:v>-1.5464165E-2</c:v>
                </c:pt>
                <c:pt idx="2718">
                  <c:v>-1.6170219E-2</c:v>
                </c:pt>
                <c:pt idx="2719">
                  <c:v>-1.6938849999999998E-2</c:v>
                </c:pt>
                <c:pt idx="2720">
                  <c:v>-1.7735506000000002E-2</c:v>
                </c:pt>
                <c:pt idx="2721">
                  <c:v>-1.8528879000000002E-2</c:v>
                </c:pt>
                <c:pt idx="2722">
                  <c:v>-1.9303595999999999E-2</c:v>
                </c:pt>
                <c:pt idx="2723">
                  <c:v>-1.9949842999999998E-2</c:v>
                </c:pt>
                <c:pt idx="2724">
                  <c:v>-2.0219299E-2</c:v>
                </c:pt>
                <c:pt idx="2725">
                  <c:v>-2.0134926000000001E-2</c:v>
                </c:pt>
                <c:pt idx="2726">
                  <c:v>-1.9713756999999998E-2</c:v>
                </c:pt>
                <c:pt idx="2727">
                  <c:v>-1.9098646E-2</c:v>
                </c:pt>
                <c:pt idx="2728">
                  <c:v>-1.8412939E-2</c:v>
                </c:pt>
                <c:pt idx="2729">
                  <c:v>-1.7571689000000001E-2</c:v>
                </c:pt>
                <c:pt idx="2730">
                  <c:v>-1.6565841000000001E-2</c:v>
                </c:pt>
                <c:pt idx="2731">
                  <c:v>-1.5539865E-2</c:v>
                </c:pt>
                <c:pt idx="2732">
                  <c:v>-1.4579125E-2</c:v>
                </c:pt>
                <c:pt idx="2733">
                  <c:v>-1.3670589E-2</c:v>
                </c:pt>
                <c:pt idx="2734">
                  <c:v>-1.2947158E-2</c:v>
                </c:pt>
                <c:pt idx="2735">
                  <c:v>-1.2461584E-2</c:v>
                </c:pt>
                <c:pt idx="2736">
                  <c:v>-1.2229346E-2</c:v>
                </c:pt>
                <c:pt idx="2737">
                  <c:v>-1.2230727E-2</c:v>
                </c:pt>
                <c:pt idx="2738">
                  <c:v>-1.2494092E-2</c:v>
                </c:pt>
                <c:pt idx="2739">
                  <c:v>-1.2927699000000001E-2</c:v>
                </c:pt>
                <c:pt idx="2740">
                  <c:v>-1.3387708E-2</c:v>
                </c:pt>
                <c:pt idx="2741">
                  <c:v>-1.3791592E-2</c:v>
                </c:pt>
                <c:pt idx="2742">
                  <c:v>-1.4352808E-2</c:v>
                </c:pt>
                <c:pt idx="2743">
                  <c:v>-1.5202959E-2</c:v>
                </c:pt>
                <c:pt idx="2744">
                  <c:v>-1.6223415000000001E-2</c:v>
                </c:pt>
                <c:pt idx="2745">
                  <c:v>-1.7266779999999999E-2</c:v>
                </c:pt>
                <c:pt idx="2746">
                  <c:v>-1.8208798000000002E-2</c:v>
                </c:pt>
                <c:pt idx="2747">
                  <c:v>-1.9002326E-2</c:v>
                </c:pt>
                <c:pt idx="2748">
                  <c:v>-1.9610289999999999E-2</c:v>
                </c:pt>
                <c:pt idx="2749">
                  <c:v>-1.997343E-2</c:v>
                </c:pt>
                <c:pt idx="2750">
                  <c:v>-2.0187351999999999E-2</c:v>
                </c:pt>
                <c:pt idx="2751">
                  <c:v>-2.0244426999999999E-2</c:v>
                </c:pt>
                <c:pt idx="2752">
                  <c:v>-2.0147109E-2</c:v>
                </c:pt>
                <c:pt idx="2753">
                  <c:v>-1.9803002E-2</c:v>
                </c:pt>
                <c:pt idx="2754">
                  <c:v>-1.9277683E-2</c:v>
                </c:pt>
                <c:pt idx="2755">
                  <c:v>-1.8611012E-2</c:v>
                </c:pt>
                <c:pt idx="2756">
                  <c:v>-1.7913937000000001E-2</c:v>
                </c:pt>
                <c:pt idx="2757">
                  <c:v>-1.7249247999999998E-2</c:v>
                </c:pt>
                <c:pt idx="2758">
                  <c:v>-1.6752293000000001E-2</c:v>
                </c:pt>
                <c:pt idx="2759">
                  <c:v>-1.6418375999999998E-2</c:v>
                </c:pt>
                <c:pt idx="2760">
                  <c:v>-1.6233620000000001E-2</c:v>
                </c:pt>
                <c:pt idx="2761">
                  <c:v>-1.6222553000000001E-2</c:v>
                </c:pt>
                <c:pt idx="2762">
                  <c:v>-1.6516043000000001E-2</c:v>
                </c:pt>
                <c:pt idx="2763">
                  <c:v>-1.6998432000000001E-2</c:v>
                </c:pt>
                <c:pt idx="2764">
                  <c:v>-1.7530359999999998E-2</c:v>
                </c:pt>
                <c:pt idx="2765">
                  <c:v>-1.8016194999999999E-2</c:v>
                </c:pt>
                <c:pt idx="2766">
                  <c:v>-1.8321462E-2</c:v>
                </c:pt>
                <c:pt idx="2767">
                  <c:v>-1.8252753E-2</c:v>
                </c:pt>
                <c:pt idx="2768">
                  <c:v>-1.7805735E-2</c:v>
                </c:pt>
                <c:pt idx="2769">
                  <c:v>-1.6909928000000001E-2</c:v>
                </c:pt>
                <c:pt idx="2770">
                  <c:v>-1.5524111E-2</c:v>
                </c:pt>
                <c:pt idx="2771">
                  <c:v>-1.3729761E-2</c:v>
                </c:pt>
                <c:pt idx="2772">
                  <c:v>-1.1697381999999999E-2</c:v>
                </c:pt>
                <c:pt idx="2773">
                  <c:v>-9.4323585999999994E-3</c:v>
                </c:pt>
                <c:pt idx="2774">
                  <c:v>-7.1460222999999998E-3</c:v>
                </c:pt>
                <c:pt idx="2775">
                  <c:v>-4.9179536999999999E-3</c:v>
                </c:pt>
                <c:pt idx="2776">
                  <c:v>-2.8600450999999999E-3</c:v>
                </c:pt>
                <c:pt idx="2777">
                  <c:v>-9.8692864999999999E-4</c:v>
                </c:pt>
                <c:pt idx="2778">
                  <c:v>7.1277069999999996E-4</c:v>
                </c:pt>
                <c:pt idx="2779">
                  <c:v>2.3972745999999998E-3</c:v>
                </c:pt>
                <c:pt idx="2780">
                  <c:v>4.016922E-3</c:v>
                </c:pt>
                <c:pt idx="2781">
                  <c:v>5.5329330000000003E-3</c:v>
                </c:pt>
                <c:pt idx="2782">
                  <c:v>6.8728925999999996E-3</c:v>
                </c:pt>
                <c:pt idx="2783">
                  <c:v>8.1542579999999993E-3</c:v>
                </c:pt>
                <c:pt idx="2784">
                  <c:v>9.4661541000000005E-3</c:v>
                </c:pt>
                <c:pt idx="2785">
                  <c:v>1.0959768999999999E-2</c:v>
                </c:pt>
                <c:pt idx="2786">
                  <c:v>1.2571542E-2</c:v>
                </c:pt>
                <c:pt idx="2787">
                  <c:v>1.4130447000000001E-2</c:v>
                </c:pt>
                <c:pt idx="2788">
                  <c:v>1.5347868000000001E-2</c:v>
                </c:pt>
                <c:pt idx="2789">
                  <c:v>1.6100578000000001E-2</c:v>
                </c:pt>
                <c:pt idx="2790">
                  <c:v>1.6388992000000002E-2</c:v>
                </c:pt>
                <c:pt idx="2791">
                  <c:v>1.6323823000000001E-2</c:v>
                </c:pt>
                <c:pt idx="2792">
                  <c:v>1.5848852E-2</c:v>
                </c:pt>
                <c:pt idx="2793">
                  <c:v>1.5113306999999999E-2</c:v>
                </c:pt>
                <c:pt idx="2794">
                  <c:v>1.3955541E-2</c:v>
                </c:pt>
                <c:pt idx="2795">
                  <c:v>1.231141E-2</c:v>
                </c:pt>
                <c:pt idx="2796">
                  <c:v>1.003545E-2</c:v>
                </c:pt>
                <c:pt idx="2797">
                  <c:v>7.2223215999999996E-3</c:v>
                </c:pt>
                <c:pt idx="2798">
                  <c:v>3.9342233000000002E-3</c:v>
                </c:pt>
                <c:pt idx="2799">
                  <c:v>4.2513678999999999E-4</c:v>
                </c:pt>
                <c:pt idx="2800">
                  <c:v>-3.1428106E-3</c:v>
                </c:pt>
                <c:pt idx="2801">
                  <c:v>-6.6096102000000002E-3</c:v>
                </c:pt>
                <c:pt idx="2802">
                  <c:v>-9.9369986E-3</c:v>
                </c:pt>
                <c:pt idx="2803">
                  <c:v>-1.2927644E-2</c:v>
                </c:pt>
                <c:pt idx="2804">
                  <c:v>-1.5452530000000001E-2</c:v>
                </c:pt>
                <c:pt idx="2805">
                  <c:v>-1.7270886999999999E-2</c:v>
                </c:pt>
                <c:pt idx="2806">
                  <c:v>-1.824717E-2</c:v>
                </c:pt>
                <c:pt idx="2807">
                  <c:v>-1.8291512999999999E-2</c:v>
                </c:pt>
                <c:pt idx="2808">
                  <c:v>-1.7554779E-2</c:v>
                </c:pt>
                <c:pt idx="2809">
                  <c:v>-1.6229244E-2</c:v>
                </c:pt>
                <c:pt idx="2810">
                  <c:v>-1.4434575999999999E-2</c:v>
                </c:pt>
                <c:pt idx="2811">
                  <c:v>-1.2203289000000001E-2</c:v>
                </c:pt>
                <c:pt idx="2812">
                  <c:v>-9.7068669999999992E-3</c:v>
                </c:pt>
                <c:pt idx="2813">
                  <c:v>-7.1529163999999998E-3</c:v>
                </c:pt>
                <c:pt idx="2814">
                  <c:v>-4.8070665000000002E-3</c:v>
                </c:pt>
                <c:pt idx="2815">
                  <c:v>-2.8719598000000002E-3</c:v>
                </c:pt>
                <c:pt idx="2816">
                  <c:v>-1.4857389E-3</c:v>
                </c:pt>
                <c:pt idx="2817">
                  <c:v>-5.4248136000000001E-4</c:v>
                </c:pt>
                <c:pt idx="2818">
                  <c:v>1.8089197000000001E-5</c:v>
                </c:pt>
                <c:pt idx="2819">
                  <c:v>3.4409115999999999E-4</c:v>
                </c:pt>
                <c:pt idx="2820">
                  <c:v>5.4816569000000004E-4</c:v>
                </c:pt>
                <c:pt idx="2821">
                  <c:v>6.9277662999999996E-4</c:v>
                </c:pt>
                <c:pt idx="2822">
                  <c:v>7.4908201000000005E-4</c:v>
                </c:pt>
                <c:pt idx="2823">
                  <c:v>7.4125166000000003E-4</c:v>
                </c:pt>
                <c:pt idx="2824">
                  <c:v>6.8246840000000001E-4</c:v>
                </c:pt>
                <c:pt idx="2825">
                  <c:v>7.6159385000000004E-4</c:v>
                </c:pt>
                <c:pt idx="2826">
                  <c:v>1.0975383E-3</c:v>
                </c:pt>
                <c:pt idx="2827">
                  <c:v>1.6248139E-3</c:v>
                </c:pt>
                <c:pt idx="2828">
                  <c:v>2.0953374999999998E-3</c:v>
                </c:pt>
                <c:pt idx="2829">
                  <c:v>2.2994871999999999E-3</c:v>
                </c:pt>
                <c:pt idx="2830">
                  <c:v>2.306064E-3</c:v>
                </c:pt>
                <c:pt idx="2831">
                  <c:v>2.3766348000000001E-3</c:v>
                </c:pt>
                <c:pt idx="2832">
                  <c:v>2.5114896000000002E-3</c:v>
                </c:pt>
                <c:pt idx="2833">
                  <c:v>2.6679192E-3</c:v>
                </c:pt>
                <c:pt idx="2834">
                  <c:v>2.7497409E-3</c:v>
                </c:pt>
                <c:pt idx="2835">
                  <c:v>2.9864214000000001E-3</c:v>
                </c:pt>
                <c:pt idx="2836">
                  <c:v>3.4808752000000001E-3</c:v>
                </c:pt>
                <c:pt idx="2837">
                  <c:v>4.2994202E-3</c:v>
                </c:pt>
                <c:pt idx="2838">
                  <c:v>5.2786928E-3</c:v>
                </c:pt>
                <c:pt idx="2839">
                  <c:v>6.2060177999999997E-3</c:v>
                </c:pt>
                <c:pt idx="2840">
                  <c:v>6.7751314999999999E-3</c:v>
                </c:pt>
                <c:pt idx="2841">
                  <c:v>6.9524725000000001E-3</c:v>
                </c:pt>
                <c:pt idx="2842">
                  <c:v>6.8501456000000004E-3</c:v>
                </c:pt>
                <c:pt idx="2843">
                  <c:v>6.5974329999999998E-3</c:v>
                </c:pt>
                <c:pt idx="2844">
                  <c:v>6.0405501E-3</c:v>
                </c:pt>
                <c:pt idx="2845">
                  <c:v>5.1729693E-3</c:v>
                </c:pt>
                <c:pt idx="2846">
                  <c:v>3.8649638000000002E-3</c:v>
                </c:pt>
                <c:pt idx="2847">
                  <c:v>2.1038657000000001E-3</c:v>
                </c:pt>
                <c:pt idx="2848">
                  <c:v>-1.0049408E-4</c:v>
                </c:pt>
                <c:pt idx="2849">
                  <c:v>-2.5762535999999999E-3</c:v>
                </c:pt>
                <c:pt idx="2850">
                  <c:v>-5.1826303000000002E-3</c:v>
                </c:pt>
                <c:pt idx="2851">
                  <c:v>-7.6321358999999998E-3</c:v>
                </c:pt>
                <c:pt idx="2852">
                  <c:v>-9.8543928000000003E-3</c:v>
                </c:pt>
                <c:pt idx="2853">
                  <c:v>-1.1743375E-2</c:v>
                </c:pt>
                <c:pt idx="2854">
                  <c:v>-1.3278613E-2</c:v>
                </c:pt>
                <c:pt idx="2855">
                  <c:v>-1.4396664999999999E-2</c:v>
                </c:pt>
                <c:pt idx="2856">
                  <c:v>-1.5033028E-2</c:v>
                </c:pt>
                <c:pt idx="2857">
                  <c:v>-1.5333975E-2</c:v>
                </c:pt>
                <c:pt idx="2858">
                  <c:v>-1.5524262E-2</c:v>
                </c:pt>
                <c:pt idx="2859">
                  <c:v>-1.5630088E-2</c:v>
                </c:pt>
                <c:pt idx="2860">
                  <c:v>-1.5841761999999999E-2</c:v>
                </c:pt>
                <c:pt idx="2861">
                  <c:v>-1.6140491E-2</c:v>
                </c:pt>
                <c:pt idx="2862">
                  <c:v>-1.6504296000000002E-2</c:v>
                </c:pt>
                <c:pt idx="2863">
                  <c:v>-1.6854521000000001E-2</c:v>
                </c:pt>
                <c:pt idx="2864">
                  <c:v>-1.7162838999999999E-2</c:v>
                </c:pt>
                <c:pt idx="2865">
                  <c:v>-1.7422277E-2</c:v>
                </c:pt>
                <c:pt idx="2866">
                  <c:v>-1.7756406999999998E-2</c:v>
                </c:pt>
                <c:pt idx="2867">
                  <c:v>-1.8154646999999999E-2</c:v>
                </c:pt>
                <c:pt idx="2868">
                  <c:v>-1.8598124000000001E-2</c:v>
                </c:pt>
                <c:pt idx="2869">
                  <c:v>-1.8955923E-2</c:v>
                </c:pt>
                <c:pt idx="2870">
                  <c:v>-1.9104835000000001E-2</c:v>
                </c:pt>
                <c:pt idx="2871">
                  <c:v>-1.8928281000000002E-2</c:v>
                </c:pt>
                <c:pt idx="2872">
                  <c:v>-1.8482253000000001E-2</c:v>
                </c:pt>
                <c:pt idx="2873">
                  <c:v>-1.7739786E-2</c:v>
                </c:pt>
                <c:pt idx="2874">
                  <c:v>-1.6795095999999999E-2</c:v>
                </c:pt>
                <c:pt idx="2875">
                  <c:v>-1.5519329E-2</c:v>
                </c:pt>
                <c:pt idx="2876">
                  <c:v>-1.3932806000000001E-2</c:v>
                </c:pt>
                <c:pt idx="2877">
                  <c:v>-1.1997911E-2</c:v>
                </c:pt>
                <c:pt idx="2878">
                  <c:v>-9.9708353999999992E-3</c:v>
                </c:pt>
                <c:pt idx="2879">
                  <c:v>-7.8025111000000003E-3</c:v>
                </c:pt>
                <c:pt idx="2880">
                  <c:v>-5.4773093000000002E-3</c:v>
                </c:pt>
                <c:pt idx="2881">
                  <c:v>-2.9678552999999998E-3</c:v>
                </c:pt>
                <c:pt idx="2882">
                  <c:v>-2.9279882000000001E-4</c:v>
                </c:pt>
                <c:pt idx="2883">
                  <c:v>2.4927560000000001E-3</c:v>
                </c:pt>
                <c:pt idx="2884">
                  <c:v>5.1054239999999999E-3</c:v>
                </c:pt>
                <c:pt idx="2885">
                  <c:v>7.3440830000000004E-3</c:v>
                </c:pt>
                <c:pt idx="2886">
                  <c:v>8.9924662999999998E-3</c:v>
                </c:pt>
                <c:pt idx="2887">
                  <c:v>1.0017402999999999E-2</c:v>
                </c:pt>
                <c:pt idx="2888">
                  <c:v>1.0426023E-2</c:v>
                </c:pt>
                <c:pt idx="2889">
                  <c:v>1.0396623000000001E-2</c:v>
                </c:pt>
                <c:pt idx="2890">
                  <c:v>1.0015315E-2</c:v>
                </c:pt>
                <c:pt idx="2891">
                  <c:v>9.5005439000000001E-3</c:v>
                </c:pt>
                <c:pt idx="2892">
                  <c:v>8.9046812999999999E-3</c:v>
                </c:pt>
                <c:pt idx="2893">
                  <c:v>8.4373465999999994E-3</c:v>
                </c:pt>
                <c:pt idx="2894">
                  <c:v>8.1759099999999998E-3</c:v>
                </c:pt>
                <c:pt idx="2895">
                  <c:v>8.3281681999999996E-3</c:v>
                </c:pt>
                <c:pt idx="2896">
                  <c:v>8.8484982000000007E-3</c:v>
                </c:pt>
                <c:pt idx="2897">
                  <c:v>9.7333985000000005E-3</c:v>
                </c:pt>
                <c:pt idx="2898">
                  <c:v>1.0853332E-2</c:v>
                </c:pt>
                <c:pt idx="2899">
                  <c:v>1.2076452E-2</c:v>
                </c:pt>
                <c:pt idx="2900">
                  <c:v>1.3266784E-2</c:v>
                </c:pt>
                <c:pt idx="2901">
                  <c:v>1.4263563E-2</c:v>
                </c:pt>
                <c:pt idx="2902">
                  <c:v>1.4768402999999999E-2</c:v>
                </c:pt>
                <c:pt idx="2903">
                  <c:v>1.4671953999999999E-2</c:v>
                </c:pt>
                <c:pt idx="2904">
                  <c:v>1.3946238E-2</c:v>
                </c:pt>
                <c:pt idx="2905">
                  <c:v>1.281269E-2</c:v>
                </c:pt>
                <c:pt idx="2906">
                  <c:v>1.1392424E-2</c:v>
                </c:pt>
                <c:pt idx="2907">
                  <c:v>9.8554243000000003E-3</c:v>
                </c:pt>
                <c:pt idx="2908">
                  <c:v>8.1940433000000003E-3</c:v>
                </c:pt>
                <c:pt idx="2909">
                  <c:v>6.4954139999999997E-3</c:v>
                </c:pt>
                <c:pt idx="2910">
                  <c:v>4.8708183000000004E-3</c:v>
                </c:pt>
                <c:pt idx="2911">
                  <c:v>3.5114219000000001E-3</c:v>
                </c:pt>
                <c:pt idx="2912">
                  <c:v>2.3896096999999998E-3</c:v>
                </c:pt>
                <c:pt idx="2913">
                  <c:v>1.7204114E-3</c:v>
                </c:pt>
                <c:pt idx="2914">
                  <c:v>1.4223636E-3</c:v>
                </c:pt>
                <c:pt idx="2915">
                  <c:v>1.5819720000000001E-3</c:v>
                </c:pt>
                <c:pt idx="2916">
                  <c:v>2.0685144000000002E-3</c:v>
                </c:pt>
                <c:pt idx="2917">
                  <c:v>2.7305988000000002E-3</c:v>
                </c:pt>
                <c:pt idx="2918">
                  <c:v>3.3005091000000001E-3</c:v>
                </c:pt>
                <c:pt idx="2919">
                  <c:v>3.7328311999999999E-3</c:v>
                </c:pt>
                <c:pt idx="2920">
                  <c:v>3.8642758000000002E-3</c:v>
                </c:pt>
                <c:pt idx="2921">
                  <c:v>3.6540460999999998E-3</c:v>
                </c:pt>
                <c:pt idx="2922">
                  <c:v>2.9672423999999998E-3</c:v>
                </c:pt>
                <c:pt idx="2923">
                  <c:v>1.8791127999999999E-3</c:v>
                </c:pt>
                <c:pt idx="2924">
                  <c:v>4.8311516000000001E-4</c:v>
                </c:pt>
                <c:pt idx="2925">
                  <c:v>-1.0985477999999999E-3</c:v>
                </c:pt>
                <c:pt idx="2926">
                  <c:v>-2.9129453999999998E-3</c:v>
                </c:pt>
                <c:pt idx="2927">
                  <c:v>-4.8189655000000003E-3</c:v>
                </c:pt>
                <c:pt idx="2928">
                  <c:v>-6.7748488999999999E-3</c:v>
                </c:pt>
                <c:pt idx="2929">
                  <c:v>-8.6718655000000006E-3</c:v>
                </c:pt>
                <c:pt idx="2930">
                  <c:v>-1.0554691E-2</c:v>
                </c:pt>
                <c:pt idx="2931">
                  <c:v>-1.2292816999999999E-2</c:v>
                </c:pt>
                <c:pt idx="2932">
                  <c:v>-1.3830901E-2</c:v>
                </c:pt>
                <c:pt idx="2933">
                  <c:v>-1.5089256000000001E-2</c:v>
                </c:pt>
                <c:pt idx="2934">
                  <c:v>-1.6146499000000002E-2</c:v>
                </c:pt>
                <c:pt idx="2935">
                  <c:v>-1.6915429999999999E-2</c:v>
                </c:pt>
                <c:pt idx="2936">
                  <c:v>-1.7521148E-2</c:v>
                </c:pt>
                <c:pt idx="2937">
                  <c:v>-1.8008441E-2</c:v>
                </c:pt>
                <c:pt idx="2938">
                  <c:v>-1.8617042E-2</c:v>
                </c:pt>
                <c:pt idx="2939">
                  <c:v>-1.9283756999999999E-2</c:v>
                </c:pt>
                <c:pt idx="2940">
                  <c:v>-1.9906402E-2</c:v>
                </c:pt>
                <c:pt idx="2941">
                  <c:v>-2.0314560999999998E-2</c:v>
                </c:pt>
                <c:pt idx="2942">
                  <c:v>-2.0580596E-2</c:v>
                </c:pt>
                <c:pt idx="2943">
                  <c:v>-2.0682030000000001E-2</c:v>
                </c:pt>
                <c:pt idx="2944">
                  <c:v>-2.0758187000000001E-2</c:v>
                </c:pt>
                <c:pt idx="2945">
                  <c:v>-2.0747577999999999E-2</c:v>
                </c:pt>
                <c:pt idx="2946">
                  <c:v>-2.0738568999999998E-2</c:v>
                </c:pt>
                <c:pt idx="2947">
                  <c:v>-2.056177E-2</c:v>
                </c:pt>
                <c:pt idx="2948">
                  <c:v>-2.0224023000000001E-2</c:v>
                </c:pt>
                <c:pt idx="2949">
                  <c:v>-1.9628229000000001E-2</c:v>
                </c:pt>
                <c:pt idx="2950">
                  <c:v>-1.8828462000000001E-2</c:v>
                </c:pt>
                <c:pt idx="2951">
                  <c:v>-1.7700631000000001E-2</c:v>
                </c:pt>
                <c:pt idx="2952">
                  <c:v>-1.6268303000000001E-2</c:v>
                </c:pt>
                <c:pt idx="2953">
                  <c:v>-1.4458555E-2</c:v>
                </c:pt>
                <c:pt idx="2954">
                  <c:v>-1.2522714000000001E-2</c:v>
                </c:pt>
                <c:pt idx="2955">
                  <c:v>-1.0512552999999999E-2</c:v>
                </c:pt>
                <c:pt idx="2956">
                  <c:v>-8.5101094999999998E-3</c:v>
                </c:pt>
                <c:pt idx="2957">
                  <c:v>-6.4544807999999997E-3</c:v>
                </c:pt>
                <c:pt idx="2958">
                  <c:v>-4.4443568000000003E-3</c:v>
                </c:pt>
                <c:pt idx="2959">
                  <c:v>-2.5333827000000001E-3</c:v>
                </c:pt>
                <c:pt idx="2960">
                  <c:v>-8.4120172000000002E-4</c:v>
                </c:pt>
                <c:pt idx="2961">
                  <c:v>6.2015474000000001E-4</c:v>
                </c:pt>
                <c:pt idx="2962">
                  <c:v>1.8524989E-3</c:v>
                </c:pt>
                <c:pt idx="2963">
                  <c:v>3.0569796999999998E-3</c:v>
                </c:pt>
                <c:pt idx="2964">
                  <c:v>4.3690923000000003E-3</c:v>
                </c:pt>
                <c:pt idx="2965">
                  <c:v>5.9355205000000003E-3</c:v>
                </c:pt>
                <c:pt idx="2966">
                  <c:v>7.7204405999999996E-3</c:v>
                </c:pt>
                <c:pt idx="2967">
                  <c:v>9.7593448999999995E-3</c:v>
                </c:pt>
                <c:pt idx="2968">
                  <c:v>1.1937817999999999E-2</c:v>
                </c:pt>
                <c:pt idx="2969">
                  <c:v>1.4229578999999999E-2</c:v>
                </c:pt>
                <c:pt idx="2970">
                  <c:v>1.6470067000000001E-2</c:v>
                </c:pt>
                <c:pt idx="2971">
                  <c:v>1.8734468000000001E-2</c:v>
                </c:pt>
                <c:pt idx="2972">
                  <c:v>2.0933736000000001E-2</c:v>
                </c:pt>
                <c:pt idx="2973">
                  <c:v>2.3265217000000001E-2</c:v>
                </c:pt>
                <c:pt idx="2974">
                  <c:v>2.5466892000000001E-2</c:v>
                </c:pt>
                <c:pt idx="2975">
                  <c:v>2.7485447999999999E-2</c:v>
                </c:pt>
                <c:pt idx="2976">
                  <c:v>2.9204974000000002E-2</c:v>
                </c:pt>
                <c:pt idx="2977">
                  <c:v>3.0774724E-2</c:v>
                </c:pt>
                <c:pt idx="2978">
                  <c:v>3.2181076000000003E-2</c:v>
                </c:pt>
                <c:pt idx="2979">
                  <c:v>3.3546182000000001E-2</c:v>
                </c:pt>
                <c:pt idx="2980">
                  <c:v>3.4694957999999998E-2</c:v>
                </c:pt>
                <c:pt idx="2981">
                  <c:v>3.5604824E-2</c:v>
                </c:pt>
                <c:pt idx="2982">
                  <c:v>3.6044934000000001E-2</c:v>
                </c:pt>
                <c:pt idx="2983">
                  <c:v>3.6037011000000001E-2</c:v>
                </c:pt>
                <c:pt idx="2984">
                  <c:v>3.5503182000000001E-2</c:v>
                </c:pt>
                <c:pt idx="2985">
                  <c:v>3.4648116E-2</c:v>
                </c:pt>
                <c:pt idx="2986">
                  <c:v>3.3308839E-2</c:v>
                </c:pt>
                <c:pt idx="2987">
                  <c:v>3.1481113999999998E-2</c:v>
                </c:pt>
                <c:pt idx="2988">
                  <c:v>2.9146411000000001E-2</c:v>
                </c:pt>
                <c:pt idx="2989">
                  <c:v>2.6481503E-2</c:v>
                </c:pt>
                <c:pt idx="2990">
                  <c:v>2.3575759000000002E-2</c:v>
                </c:pt>
                <c:pt idx="2991">
                  <c:v>2.0684541000000001E-2</c:v>
                </c:pt>
                <c:pt idx="2992">
                  <c:v>1.7736287E-2</c:v>
                </c:pt>
                <c:pt idx="2993">
                  <c:v>1.4876586000000001E-2</c:v>
                </c:pt>
                <c:pt idx="2994">
                  <c:v>1.1956909999999999E-2</c:v>
                </c:pt>
                <c:pt idx="2995">
                  <c:v>9.1215064999999994E-3</c:v>
                </c:pt>
                <c:pt idx="2996">
                  <c:v>6.4628702999999996E-3</c:v>
                </c:pt>
                <c:pt idx="2997">
                  <c:v>4.2422544000000001E-3</c:v>
                </c:pt>
                <c:pt idx="2998">
                  <c:v>2.5022920000000001E-3</c:v>
                </c:pt>
                <c:pt idx="2999">
                  <c:v>1.319654E-3</c:v>
                </c:pt>
                <c:pt idx="3000">
                  <c:v>4.1192125000000002E-4</c:v>
                </c:pt>
                <c:pt idx="3001">
                  <c:v>-1.8148717E-4</c:v>
                </c:pt>
                <c:pt idx="3002">
                  <c:v>-5.6595280000000005E-4</c:v>
                </c:pt>
                <c:pt idx="3003">
                  <c:v>-7.6034417000000001E-4</c:v>
                </c:pt>
                <c:pt idx="3004">
                  <c:v>-9.4428953999999997E-4</c:v>
                </c:pt>
                <c:pt idx="3005">
                  <c:v>-1.0182169E-3</c:v>
                </c:pt>
                <c:pt idx="3006">
                  <c:v>-1.1601114E-3</c:v>
                </c:pt>
                <c:pt idx="3007">
                  <c:v>-1.3812649E-3</c:v>
                </c:pt>
                <c:pt idx="3008">
                  <c:v>-1.8366287999999999E-3</c:v>
                </c:pt>
                <c:pt idx="3009">
                  <c:v>-2.4058364999999999E-3</c:v>
                </c:pt>
                <c:pt idx="3010">
                  <c:v>-3.1983789999999999E-3</c:v>
                </c:pt>
                <c:pt idx="3011">
                  <c:v>-4.1262316000000004E-3</c:v>
                </c:pt>
                <c:pt idx="3012">
                  <c:v>-5.3611739999999998E-3</c:v>
                </c:pt>
                <c:pt idx="3013">
                  <c:v>-6.7583744000000003E-3</c:v>
                </c:pt>
                <c:pt idx="3014">
                  <c:v>-8.1855548999999993E-3</c:v>
                </c:pt>
                <c:pt idx="3015">
                  <c:v>-9.2443461000000001E-3</c:v>
                </c:pt>
                <c:pt idx="3016">
                  <c:v>-9.7915855999999996E-3</c:v>
                </c:pt>
                <c:pt idx="3017">
                  <c:v>-9.7100376000000006E-3</c:v>
                </c:pt>
                <c:pt idx="3018">
                  <c:v>-9.2367431999999996E-3</c:v>
                </c:pt>
                <c:pt idx="3019">
                  <c:v>-8.4670583000000001E-3</c:v>
                </c:pt>
                <c:pt idx="3020">
                  <c:v>-7.6873228000000002E-3</c:v>
                </c:pt>
                <c:pt idx="3021">
                  <c:v>-6.7025250999999996E-3</c:v>
                </c:pt>
                <c:pt idx="3022">
                  <c:v>-5.4626168000000003E-3</c:v>
                </c:pt>
                <c:pt idx="3023">
                  <c:v>-3.6707151000000002E-3</c:v>
                </c:pt>
                <c:pt idx="3024">
                  <c:v>-1.5183881999999999E-3</c:v>
                </c:pt>
                <c:pt idx="3025">
                  <c:v>9.7307337999999997E-4</c:v>
                </c:pt>
                <c:pt idx="3026">
                  <c:v>3.6104052000000002E-3</c:v>
                </c:pt>
                <c:pt idx="3027">
                  <c:v>6.3788064999999996E-3</c:v>
                </c:pt>
                <c:pt idx="3028">
                  <c:v>9.0008906000000003E-3</c:v>
                </c:pt>
                <c:pt idx="3029">
                  <c:v>1.1385096000000001E-2</c:v>
                </c:pt>
                <c:pt idx="3030">
                  <c:v>1.3399701E-2</c:v>
                </c:pt>
                <c:pt idx="3031">
                  <c:v>1.5207643999999999E-2</c:v>
                </c:pt>
                <c:pt idx="3032">
                  <c:v>1.6855047000000001E-2</c:v>
                </c:pt>
                <c:pt idx="3033">
                  <c:v>1.8481482E-2</c:v>
                </c:pt>
                <c:pt idx="3034">
                  <c:v>1.9996092E-2</c:v>
                </c:pt>
                <c:pt idx="3035">
                  <c:v>2.1435833000000001E-2</c:v>
                </c:pt>
                <c:pt idx="3036">
                  <c:v>2.2641442000000001E-2</c:v>
                </c:pt>
                <c:pt idx="3037">
                  <c:v>2.3727433999999999E-2</c:v>
                </c:pt>
                <c:pt idx="3038">
                  <c:v>2.4654839000000001E-2</c:v>
                </c:pt>
                <c:pt idx="3039">
                  <c:v>2.5654038000000001E-2</c:v>
                </c:pt>
                <c:pt idx="3040">
                  <c:v>2.6632691E-2</c:v>
                </c:pt>
                <c:pt idx="3041">
                  <c:v>2.7787783999999999E-2</c:v>
                </c:pt>
                <c:pt idx="3042">
                  <c:v>2.8935458000000001E-2</c:v>
                </c:pt>
                <c:pt idx="3043">
                  <c:v>3.0039740999999998E-2</c:v>
                </c:pt>
                <c:pt idx="3044">
                  <c:v>3.0844660999999999E-2</c:v>
                </c:pt>
                <c:pt idx="3045">
                  <c:v>3.1340427999999997E-2</c:v>
                </c:pt>
                <c:pt idx="3046">
                  <c:v>3.1326708000000002E-2</c:v>
                </c:pt>
                <c:pt idx="3047">
                  <c:v>3.0949699000000001E-2</c:v>
                </c:pt>
                <c:pt idx="3048">
                  <c:v>3.0198314E-2</c:v>
                </c:pt>
                <c:pt idx="3049">
                  <c:v>2.9245518000000002E-2</c:v>
                </c:pt>
                <c:pt idx="3050">
                  <c:v>2.7957261000000001E-2</c:v>
                </c:pt>
                <c:pt idx="3051">
                  <c:v>2.6511222000000001E-2</c:v>
                </c:pt>
                <c:pt idx="3052">
                  <c:v>2.4868797000000002E-2</c:v>
                </c:pt>
                <c:pt idx="3053">
                  <c:v>2.3300261999999999E-2</c:v>
                </c:pt>
                <c:pt idx="3054">
                  <c:v>2.1742078000000001E-2</c:v>
                </c:pt>
                <c:pt idx="3055">
                  <c:v>2.0386921999999998E-2</c:v>
                </c:pt>
                <c:pt idx="3056">
                  <c:v>1.9218136E-2</c:v>
                </c:pt>
                <c:pt idx="3057">
                  <c:v>1.8435040999999999E-2</c:v>
                </c:pt>
                <c:pt idx="3058">
                  <c:v>1.7954002E-2</c:v>
                </c:pt>
                <c:pt idx="3059">
                  <c:v>1.7916811000000001E-2</c:v>
                </c:pt>
                <c:pt idx="3060">
                  <c:v>1.8048967999999999E-2</c:v>
                </c:pt>
                <c:pt idx="3061">
                  <c:v>1.8193304E-2</c:v>
                </c:pt>
                <c:pt idx="3062">
                  <c:v>1.7943471999999999E-2</c:v>
                </c:pt>
                <c:pt idx="3063">
                  <c:v>1.7265811999999998E-2</c:v>
                </c:pt>
                <c:pt idx="3064">
                  <c:v>1.5921563E-2</c:v>
                </c:pt>
                <c:pt idx="3065">
                  <c:v>1.3930158E-2</c:v>
                </c:pt>
                <c:pt idx="3066">
                  <c:v>1.1216429999999999E-2</c:v>
                </c:pt>
                <c:pt idx="3067">
                  <c:v>7.8272098000000002E-3</c:v>
                </c:pt>
                <c:pt idx="3068">
                  <c:v>3.7498195999999999E-3</c:v>
                </c:pt>
                <c:pt idx="3069">
                  <c:v>-7.6902432000000001E-4</c:v>
                </c:pt>
                <c:pt idx="3070">
                  <c:v>-5.7961732999999996E-3</c:v>
                </c:pt>
                <c:pt idx="3071">
                  <c:v>-1.1103663999999999E-2</c:v>
                </c:pt>
                <c:pt idx="3072">
                  <c:v>-1.6721573999999999E-2</c:v>
                </c:pt>
                <c:pt idx="3073">
                  <c:v>-2.2400876E-2</c:v>
                </c:pt>
                <c:pt idx="3074">
                  <c:v>-2.8085783999999999E-2</c:v>
                </c:pt>
                <c:pt idx="3075">
                  <c:v>-3.3326252000000001E-2</c:v>
                </c:pt>
                <c:pt idx="3076">
                  <c:v>-3.7870790000000001E-2</c:v>
                </c:pt>
                <c:pt idx="3077">
                  <c:v>-4.1418581000000003E-2</c:v>
                </c:pt>
                <c:pt idx="3078">
                  <c:v>-4.4017752E-2</c:v>
                </c:pt>
                <c:pt idx="3079">
                  <c:v>-4.5574326999999998E-2</c:v>
                </c:pt>
                <c:pt idx="3080">
                  <c:v>-4.6311792999999997E-2</c:v>
                </c:pt>
                <c:pt idx="3081">
                  <c:v>-4.6241233999999999E-2</c:v>
                </c:pt>
                <c:pt idx="3082">
                  <c:v>-4.5707667E-2</c:v>
                </c:pt>
                <c:pt idx="3083">
                  <c:v>-4.4726777000000002E-2</c:v>
                </c:pt>
                <c:pt idx="3084">
                  <c:v>-4.3509514999999999E-2</c:v>
                </c:pt>
                <c:pt idx="3085">
                  <c:v>-4.2037396999999997E-2</c:v>
                </c:pt>
                <c:pt idx="3086">
                  <c:v>-4.0528955999999998E-2</c:v>
                </c:pt>
                <c:pt idx="3087">
                  <c:v>-3.8916510000000001E-2</c:v>
                </c:pt>
                <c:pt idx="3088">
                  <c:v>-3.7318887000000002E-2</c:v>
                </c:pt>
                <c:pt idx="3089">
                  <c:v>-3.5578895999999999E-2</c:v>
                </c:pt>
                <c:pt idx="3090">
                  <c:v>-3.3706874999999997E-2</c:v>
                </c:pt>
                <c:pt idx="3091">
                  <c:v>-3.1651520000000002E-2</c:v>
                </c:pt>
                <c:pt idx="3092">
                  <c:v>-2.9674877999999998E-2</c:v>
                </c:pt>
                <c:pt idx="3093">
                  <c:v>-2.7810227999999999E-2</c:v>
                </c:pt>
                <c:pt idx="3094">
                  <c:v>-2.6275785999999999E-2</c:v>
                </c:pt>
                <c:pt idx="3095">
                  <c:v>-2.4822034E-2</c:v>
                </c:pt>
                <c:pt idx="3096">
                  <c:v>-2.3464057999999999E-2</c:v>
                </c:pt>
                <c:pt idx="3097">
                  <c:v>-2.2102213999999999E-2</c:v>
                </c:pt>
                <c:pt idx="3098">
                  <c:v>-2.0850263000000001E-2</c:v>
                </c:pt>
                <c:pt idx="3099">
                  <c:v>-1.9547551999999999E-2</c:v>
                </c:pt>
                <c:pt idx="3100">
                  <c:v>-1.8218459999999999E-2</c:v>
                </c:pt>
                <c:pt idx="3101">
                  <c:v>-1.6726155999999999E-2</c:v>
                </c:pt>
                <c:pt idx="3102">
                  <c:v>-1.5272874000000001E-2</c:v>
                </c:pt>
                <c:pt idx="3103">
                  <c:v>-1.3944445999999999E-2</c:v>
                </c:pt>
                <c:pt idx="3104">
                  <c:v>-1.2811278000000001E-2</c:v>
                </c:pt>
                <c:pt idx="3105">
                  <c:v>-1.1733110999999999E-2</c:v>
                </c:pt>
                <c:pt idx="3106">
                  <c:v>-1.0857680999999999E-2</c:v>
                </c:pt>
                <c:pt idx="3107">
                  <c:v>-9.9098116999999999E-3</c:v>
                </c:pt>
                <c:pt idx="3108">
                  <c:v>-8.7381634000000003E-3</c:v>
                </c:pt>
                <c:pt idx="3109">
                  <c:v>-7.0748620999999999E-3</c:v>
                </c:pt>
                <c:pt idx="3110">
                  <c:v>-5.1237925999999996E-3</c:v>
                </c:pt>
                <c:pt idx="3111">
                  <c:v>-3.1643767999999998E-3</c:v>
                </c:pt>
                <c:pt idx="3112">
                  <c:v>-1.7253347E-3</c:v>
                </c:pt>
                <c:pt idx="3113">
                  <c:v>-8.7639203000000002E-4</c:v>
                </c:pt>
                <c:pt idx="3114">
                  <c:v>-7.6535087999999999E-4</c:v>
                </c:pt>
                <c:pt idx="3115">
                  <c:v>-1.286419E-3</c:v>
                </c:pt>
                <c:pt idx="3116">
                  <c:v>-2.5057085999999999E-3</c:v>
                </c:pt>
                <c:pt idx="3117">
                  <c:v>-4.2364268E-3</c:v>
                </c:pt>
                <c:pt idx="3118">
                  <c:v>-6.6119712000000004E-3</c:v>
                </c:pt>
                <c:pt idx="3119">
                  <c:v>-9.3866503000000004E-3</c:v>
                </c:pt>
                <c:pt idx="3120">
                  <c:v>-1.2547397E-2</c:v>
                </c:pt>
                <c:pt idx="3121">
                  <c:v>-1.5780347E-2</c:v>
                </c:pt>
                <c:pt idx="3122">
                  <c:v>-1.9100880000000001E-2</c:v>
                </c:pt>
                <c:pt idx="3123">
                  <c:v>-2.2283746E-2</c:v>
                </c:pt>
                <c:pt idx="3124">
                  <c:v>-2.540481E-2</c:v>
                </c:pt>
                <c:pt idx="3125">
                  <c:v>-2.8445279E-2</c:v>
                </c:pt>
                <c:pt idx="3126">
                  <c:v>-3.1433243999999999E-2</c:v>
                </c:pt>
                <c:pt idx="3127">
                  <c:v>-3.4232643E-2</c:v>
                </c:pt>
                <c:pt idx="3128">
                  <c:v>-3.6825904999999999E-2</c:v>
                </c:pt>
                <c:pt idx="3129">
                  <c:v>-3.8925148E-2</c:v>
                </c:pt>
                <c:pt idx="3130">
                  <c:v>-4.0613516000000002E-2</c:v>
                </c:pt>
                <c:pt idx="3131">
                  <c:v>-4.1620215000000002E-2</c:v>
                </c:pt>
                <c:pt idx="3132">
                  <c:v>-4.1963325000000003E-2</c:v>
                </c:pt>
                <c:pt idx="3133">
                  <c:v>-4.1424416999999998E-2</c:v>
                </c:pt>
                <c:pt idx="3134">
                  <c:v>-4.0145041999999999E-2</c:v>
                </c:pt>
                <c:pt idx="3135">
                  <c:v>-3.8054143999999998E-2</c:v>
                </c:pt>
                <c:pt idx="3136">
                  <c:v>-3.5426486E-2</c:v>
                </c:pt>
                <c:pt idx="3137">
                  <c:v>-3.2238092000000003E-2</c:v>
                </c:pt>
                <c:pt idx="3138">
                  <c:v>-2.881709E-2</c:v>
                </c:pt>
                <c:pt idx="3139">
                  <c:v>-2.5228800999999999E-2</c:v>
                </c:pt>
                <c:pt idx="3140">
                  <c:v>-2.1637158E-2</c:v>
                </c:pt>
                <c:pt idx="3141">
                  <c:v>-1.8027471E-2</c:v>
                </c:pt>
                <c:pt idx="3142">
                  <c:v>-1.4516271000000001E-2</c:v>
                </c:pt>
                <c:pt idx="3143">
                  <c:v>-1.1063692999999999E-2</c:v>
                </c:pt>
                <c:pt idx="3144">
                  <c:v>-7.9431755999999996E-3</c:v>
                </c:pt>
                <c:pt idx="3145">
                  <c:v>-5.1928694000000003E-3</c:v>
                </c:pt>
                <c:pt idx="3146">
                  <c:v>-3.0857456999999998E-3</c:v>
                </c:pt>
                <c:pt idx="3147">
                  <c:v>-1.4617982999999999E-3</c:v>
                </c:pt>
                <c:pt idx="3148">
                  <c:v>-2.8425637000000002E-4</c:v>
                </c:pt>
                <c:pt idx="3149">
                  <c:v>8.6085806000000002E-4</c:v>
                </c:pt>
                <c:pt idx="3150">
                  <c:v>1.9580653999999999E-3</c:v>
                </c:pt>
                <c:pt idx="3151">
                  <c:v>3.2394889999999999E-3</c:v>
                </c:pt>
                <c:pt idx="3152">
                  <c:v>4.6709287000000002E-3</c:v>
                </c:pt>
                <c:pt idx="3153">
                  <c:v>6.3390052000000001E-3</c:v>
                </c:pt>
                <c:pt idx="3154">
                  <c:v>8.0348120000000006E-3</c:v>
                </c:pt>
                <c:pt idx="3155">
                  <c:v>9.8386407999999995E-3</c:v>
                </c:pt>
                <c:pt idx="3156">
                  <c:v>1.1648535999999999E-2</c:v>
                </c:pt>
                <c:pt idx="3157">
                  <c:v>1.3638625E-2</c:v>
                </c:pt>
                <c:pt idx="3158">
                  <c:v>1.5619726E-2</c:v>
                </c:pt>
                <c:pt idx="3159">
                  <c:v>1.7744427E-2</c:v>
                </c:pt>
                <c:pt idx="3160">
                  <c:v>1.9869988000000002E-2</c:v>
                </c:pt>
                <c:pt idx="3161">
                  <c:v>2.2184122000000001E-2</c:v>
                </c:pt>
                <c:pt idx="3162">
                  <c:v>2.4603208000000001E-2</c:v>
                </c:pt>
                <c:pt idx="3163">
                  <c:v>2.7084361000000001E-2</c:v>
                </c:pt>
                <c:pt idx="3164">
                  <c:v>2.9321656000000001E-2</c:v>
                </c:pt>
                <c:pt idx="3165">
                  <c:v>3.1371800999999998E-2</c:v>
                </c:pt>
                <c:pt idx="3166">
                  <c:v>3.3109454000000003E-2</c:v>
                </c:pt>
                <c:pt idx="3167">
                  <c:v>3.4713134999999999E-2</c:v>
                </c:pt>
                <c:pt idx="3168">
                  <c:v>3.6118751999999997E-2</c:v>
                </c:pt>
                <c:pt idx="3169">
                  <c:v>3.7420388999999998E-2</c:v>
                </c:pt>
                <c:pt idx="3170">
                  <c:v>3.8431314000000001E-2</c:v>
                </c:pt>
                <c:pt idx="3171">
                  <c:v>3.9268315999999998E-2</c:v>
                </c:pt>
                <c:pt idx="3172">
                  <c:v>3.9743015E-2</c:v>
                </c:pt>
                <c:pt idx="3173">
                  <c:v>3.9954008999999999E-2</c:v>
                </c:pt>
                <c:pt idx="3174">
                  <c:v>3.9813695000000003E-2</c:v>
                </c:pt>
                <c:pt idx="3175">
                  <c:v>3.948745E-2</c:v>
                </c:pt>
                <c:pt idx="3176">
                  <c:v>3.8924993999999997E-2</c:v>
                </c:pt>
                <c:pt idx="3177">
                  <c:v>3.8359971999999999E-2</c:v>
                </c:pt>
                <c:pt idx="3178">
                  <c:v>3.7717955999999997E-2</c:v>
                </c:pt>
                <c:pt idx="3179">
                  <c:v>3.7082213000000003E-2</c:v>
                </c:pt>
                <c:pt idx="3180">
                  <c:v>3.6330286000000003E-2</c:v>
                </c:pt>
                <c:pt idx="3181">
                  <c:v>3.5638838999999999E-2</c:v>
                </c:pt>
                <c:pt idx="3182">
                  <c:v>3.4958754000000002E-2</c:v>
                </c:pt>
                <c:pt idx="3183">
                  <c:v>3.4494563999999998E-2</c:v>
                </c:pt>
                <c:pt idx="3184">
                  <c:v>3.4101040999999999E-2</c:v>
                </c:pt>
                <c:pt idx="3185">
                  <c:v>3.377877E-2</c:v>
                </c:pt>
                <c:pt idx="3186">
                  <c:v>3.3398601E-2</c:v>
                </c:pt>
                <c:pt idx="3187">
                  <c:v>3.304468E-2</c:v>
                </c:pt>
                <c:pt idx="3188">
                  <c:v>3.2427853E-2</c:v>
                </c:pt>
                <c:pt idx="3189">
                  <c:v>3.1531952000000002E-2</c:v>
                </c:pt>
                <c:pt idx="3190">
                  <c:v>3.0159834E-2</c:v>
                </c:pt>
                <c:pt idx="3191">
                  <c:v>2.8562442E-2</c:v>
                </c:pt>
                <c:pt idx="3192">
                  <c:v>2.6726639999999999E-2</c:v>
                </c:pt>
                <c:pt idx="3193">
                  <c:v>2.4931068000000001E-2</c:v>
                </c:pt>
                <c:pt idx="3194">
                  <c:v>2.3209394000000001E-2</c:v>
                </c:pt>
                <c:pt idx="3195">
                  <c:v>2.1712955999999999E-2</c:v>
                </c:pt>
                <c:pt idx="3196">
                  <c:v>2.0362551999999999E-2</c:v>
                </c:pt>
                <c:pt idx="3197">
                  <c:v>1.9202717000000001E-2</c:v>
                </c:pt>
                <c:pt idx="3198">
                  <c:v>1.7965076E-2</c:v>
                </c:pt>
                <c:pt idx="3199">
                  <c:v>1.6715036999999999E-2</c:v>
                </c:pt>
                <c:pt idx="3200">
                  <c:v>1.5159628E-2</c:v>
                </c:pt>
                <c:pt idx="3201">
                  <c:v>1.3404126000000001E-2</c:v>
                </c:pt>
                <c:pt idx="3202">
                  <c:v>1.1306995E-2</c:v>
                </c:pt>
                <c:pt idx="3203">
                  <c:v>9.0951684000000008E-3</c:v>
                </c:pt>
                <c:pt idx="3204">
                  <c:v>6.8268844000000002E-3</c:v>
                </c:pt>
                <c:pt idx="3205">
                  <c:v>4.7815760999999997E-3</c:v>
                </c:pt>
                <c:pt idx="3206">
                  <c:v>3.034115E-3</c:v>
                </c:pt>
                <c:pt idx="3207">
                  <c:v>1.7232602E-3</c:v>
                </c:pt>
                <c:pt idx="3208">
                  <c:v>6.5006142000000001E-4</c:v>
                </c:pt>
                <c:pt idx="3209">
                  <c:v>-3.2517773999999998E-5</c:v>
                </c:pt>
                <c:pt idx="3210">
                  <c:v>-4.4305997999999997E-4</c:v>
                </c:pt>
                <c:pt idx="3211">
                  <c:v>-4.0870742999999998E-4</c:v>
                </c:pt>
                <c:pt idx="3212">
                  <c:v>-1.2685349999999999E-4</c:v>
                </c:pt>
                <c:pt idx="3213">
                  <c:v>4.4653500999999998E-4</c:v>
                </c:pt>
                <c:pt idx="3214">
                  <c:v>1.0519431999999999E-3</c:v>
                </c:pt>
                <c:pt idx="3215">
                  <c:v>1.6990977999999999E-3</c:v>
                </c:pt>
                <c:pt idx="3216">
                  <c:v>2.1444645000000002E-3</c:v>
                </c:pt>
                <c:pt idx="3217">
                  <c:v>2.5381175000000001E-3</c:v>
                </c:pt>
                <c:pt idx="3218">
                  <c:v>2.9097699999999999E-3</c:v>
                </c:pt>
                <c:pt idx="3219">
                  <c:v>3.4036509000000001E-3</c:v>
                </c:pt>
                <c:pt idx="3220">
                  <c:v>3.8056956000000002E-3</c:v>
                </c:pt>
                <c:pt idx="3221">
                  <c:v>4.1770849999999997E-3</c:v>
                </c:pt>
                <c:pt idx="3222">
                  <c:v>4.3154524000000001E-3</c:v>
                </c:pt>
                <c:pt idx="3223">
                  <c:v>4.3036135000000001E-3</c:v>
                </c:pt>
                <c:pt idx="3224">
                  <c:v>4.1161150999999997E-3</c:v>
                </c:pt>
                <c:pt idx="3225">
                  <c:v>3.9766602E-3</c:v>
                </c:pt>
                <c:pt idx="3226">
                  <c:v>3.9393003999999999E-3</c:v>
                </c:pt>
                <c:pt idx="3227">
                  <c:v>4.1446121999999998E-3</c:v>
                </c:pt>
                <c:pt idx="3228">
                  <c:v>4.3589700999999998E-3</c:v>
                </c:pt>
                <c:pt idx="3229">
                  <c:v>4.6146067000000001E-3</c:v>
                </c:pt>
                <c:pt idx="3230">
                  <c:v>4.6593331999999999E-3</c:v>
                </c:pt>
                <c:pt idx="3231">
                  <c:v>4.4873591999999999E-3</c:v>
                </c:pt>
                <c:pt idx="3232">
                  <c:v>3.9296536000000002E-3</c:v>
                </c:pt>
                <c:pt idx="3233">
                  <c:v>3.1954384999999998E-3</c:v>
                </c:pt>
                <c:pt idx="3234">
                  <c:v>2.3912854000000001E-3</c:v>
                </c:pt>
                <c:pt idx="3235">
                  <c:v>1.7663442000000001E-3</c:v>
                </c:pt>
                <c:pt idx="3236">
                  <c:v>1.3373676999999999E-3</c:v>
                </c:pt>
                <c:pt idx="3237">
                  <c:v>1.2636034E-3</c:v>
                </c:pt>
                <c:pt idx="3238">
                  <c:v>1.4139891999999999E-3</c:v>
                </c:pt>
                <c:pt idx="3239">
                  <c:v>1.9098902000000001E-3</c:v>
                </c:pt>
                <c:pt idx="3240">
                  <c:v>2.5309014E-3</c:v>
                </c:pt>
                <c:pt idx="3241">
                  <c:v>3.3214034999999999E-3</c:v>
                </c:pt>
                <c:pt idx="3242">
                  <c:v>4.0159436000000003E-3</c:v>
                </c:pt>
                <c:pt idx="3243">
                  <c:v>4.6655298000000001E-3</c:v>
                </c:pt>
                <c:pt idx="3244">
                  <c:v>5.0181497999999998E-3</c:v>
                </c:pt>
                <c:pt idx="3245">
                  <c:v>5.1633034999999999E-3</c:v>
                </c:pt>
                <c:pt idx="3246">
                  <c:v>5.0097678999999999E-3</c:v>
                </c:pt>
                <c:pt idx="3247">
                  <c:v>4.8011152E-3</c:v>
                </c:pt>
                <c:pt idx="3248">
                  <c:v>4.3310761999999997E-3</c:v>
                </c:pt>
                <c:pt idx="3249">
                  <c:v>3.6114988000000002E-3</c:v>
                </c:pt>
                <c:pt idx="3250">
                  <c:v>2.4247082999999999E-3</c:v>
                </c:pt>
                <c:pt idx="3251">
                  <c:v>9.2379267999999999E-4</c:v>
                </c:pt>
                <c:pt idx="3252">
                  <c:v>-8.5737870000000002E-4</c:v>
                </c:pt>
                <c:pt idx="3253">
                  <c:v>-2.5249180000000001E-3</c:v>
                </c:pt>
                <c:pt idx="3254">
                  <c:v>-4.1118563000000002E-3</c:v>
                </c:pt>
                <c:pt idx="3255">
                  <c:v>-5.4421306000000001E-3</c:v>
                </c:pt>
                <c:pt idx="3256">
                  <c:v>-6.7384940000000003E-3</c:v>
                </c:pt>
                <c:pt idx="3257">
                  <c:v>-7.8199441999999997E-3</c:v>
                </c:pt>
                <c:pt idx="3258">
                  <c:v>-8.7197803000000004E-3</c:v>
                </c:pt>
                <c:pt idx="3259">
                  <c:v>-9.2533923999999993E-3</c:v>
                </c:pt>
                <c:pt idx="3260">
                  <c:v>-9.6022550000000005E-3</c:v>
                </c:pt>
                <c:pt idx="3261">
                  <c:v>-9.7573109999999994E-3</c:v>
                </c:pt>
                <c:pt idx="3262">
                  <c:v>-1.0005872000000001E-2</c:v>
                </c:pt>
                <c:pt idx="3263">
                  <c:v>-1.0326892000000001E-2</c:v>
                </c:pt>
                <c:pt idx="3264">
                  <c:v>-1.0852974E-2</c:v>
                </c:pt>
                <c:pt idx="3265">
                  <c:v>-1.1465728E-2</c:v>
                </c:pt>
                <c:pt idx="3266">
                  <c:v>-1.2267044E-2</c:v>
                </c:pt>
                <c:pt idx="3267">
                  <c:v>-1.3068016999999999E-2</c:v>
                </c:pt>
                <c:pt idx="3268">
                  <c:v>-1.3829228000000001E-2</c:v>
                </c:pt>
                <c:pt idx="3269">
                  <c:v>-1.4240502E-2</c:v>
                </c:pt>
                <c:pt idx="3270">
                  <c:v>-1.4225087000000001E-2</c:v>
                </c:pt>
                <c:pt idx="3271">
                  <c:v>-1.3644019E-2</c:v>
                </c:pt>
                <c:pt idx="3272">
                  <c:v>-1.2605460000000001E-2</c:v>
                </c:pt>
                <c:pt idx="3273">
                  <c:v>-1.1055893000000001E-2</c:v>
                </c:pt>
                <c:pt idx="3274">
                  <c:v>-9.2775428999999996E-3</c:v>
                </c:pt>
                <c:pt idx="3275">
                  <c:v>-7.3020395000000004E-3</c:v>
                </c:pt>
                <c:pt idx="3276">
                  <c:v>-5.4714326999999998E-3</c:v>
                </c:pt>
                <c:pt idx="3277">
                  <c:v>-3.8451717999999999E-3</c:v>
                </c:pt>
                <c:pt idx="3278">
                  <c:v>-2.6962152000000001E-3</c:v>
                </c:pt>
                <c:pt idx="3279">
                  <c:v>-1.8478698999999999E-3</c:v>
                </c:pt>
                <c:pt idx="3280">
                  <c:v>-1.3163232E-3</c:v>
                </c:pt>
                <c:pt idx="3281">
                  <c:v>-8.4858947000000004E-4</c:v>
                </c:pt>
                <c:pt idx="3282">
                  <c:v>-5.8466948000000004E-4</c:v>
                </c:pt>
                <c:pt idx="3283">
                  <c:v>-3.1139787999999999E-4</c:v>
                </c:pt>
                <c:pt idx="3284">
                  <c:v>-1.2217759999999999E-4</c:v>
                </c:pt>
                <c:pt idx="3285">
                  <c:v>2.4625496000000002E-4</c:v>
                </c:pt>
                <c:pt idx="3286">
                  <c:v>7.0152251000000002E-4</c:v>
                </c:pt>
                <c:pt idx="3287">
                  <c:v>1.5072772999999999E-3</c:v>
                </c:pt>
                <c:pt idx="3288">
                  <c:v>2.5488078E-3</c:v>
                </c:pt>
                <c:pt idx="3289">
                  <c:v>3.8483953000000002E-3</c:v>
                </c:pt>
                <c:pt idx="3290">
                  <c:v>5.1466241000000003E-3</c:v>
                </c:pt>
                <c:pt idx="3291">
                  <c:v>6.3509211000000003E-3</c:v>
                </c:pt>
                <c:pt idx="3292">
                  <c:v>7.2134269999999997E-3</c:v>
                </c:pt>
                <c:pt idx="3293">
                  <c:v>7.8754649999999999E-3</c:v>
                </c:pt>
                <c:pt idx="3294">
                  <c:v>8.3716776999999999E-3</c:v>
                </c:pt>
                <c:pt idx="3295">
                  <c:v>8.8757331999999994E-3</c:v>
                </c:pt>
                <c:pt idx="3296">
                  <c:v>9.3188171999999993E-3</c:v>
                </c:pt>
                <c:pt idx="3297">
                  <c:v>9.8765750999999999E-3</c:v>
                </c:pt>
                <c:pt idx="3298">
                  <c:v>1.04495E-2</c:v>
                </c:pt>
                <c:pt idx="3299">
                  <c:v>1.1142812E-2</c:v>
                </c:pt>
                <c:pt idx="3300">
                  <c:v>1.176251E-2</c:v>
                </c:pt>
                <c:pt idx="3301">
                  <c:v>1.2414155E-2</c:v>
                </c:pt>
                <c:pt idx="3302">
                  <c:v>1.280703E-2</c:v>
                </c:pt>
                <c:pt idx="3303">
                  <c:v>1.2869754000000001E-2</c:v>
                </c:pt>
                <c:pt idx="3304">
                  <c:v>1.2371834999999999E-2</c:v>
                </c:pt>
                <c:pt idx="3305">
                  <c:v>1.1621711E-2</c:v>
                </c:pt>
                <c:pt idx="3306">
                  <c:v>1.0673057999999999E-2</c:v>
                </c:pt>
                <c:pt idx="3307">
                  <c:v>9.7384045000000006E-3</c:v>
                </c:pt>
                <c:pt idx="3308">
                  <c:v>8.7915347000000008E-3</c:v>
                </c:pt>
                <c:pt idx="3309">
                  <c:v>8.0220884999999999E-3</c:v>
                </c:pt>
                <c:pt idx="3310">
                  <c:v>7.4097727E-3</c:v>
                </c:pt>
                <c:pt idx="3311">
                  <c:v>7.1708726999999998E-3</c:v>
                </c:pt>
                <c:pt idx="3312">
                  <c:v>7.1201624000000003E-3</c:v>
                </c:pt>
                <c:pt idx="3313">
                  <c:v>7.2344794000000004E-3</c:v>
                </c:pt>
                <c:pt idx="3314">
                  <c:v>7.1497117999999998E-3</c:v>
                </c:pt>
                <c:pt idx="3315">
                  <c:v>6.6934265999999999E-3</c:v>
                </c:pt>
                <c:pt idx="3316">
                  <c:v>5.6217927000000003E-3</c:v>
                </c:pt>
                <c:pt idx="3317">
                  <c:v>4.0968751000000003E-3</c:v>
                </c:pt>
                <c:pt idx="3318">
                  <c:v>2.1130847000000001E-3</c:v>
                </c:pt>
                <c:pt idx="3319">
                  <c:v>-4.0283988000000003E-5</c:v>
                </c:pt>
                <c:pt idx="3320">
                  <c:v>-2.4432601000000001E-3</c:v>
                </c:pt>
                <c:pt idx="3321">
                  <c:v>-5.0104128E-3</c:v>
                </c:pt>
                <c:pt idx="3322">
                  <c:v>-7.8429165999999995E-3</c:v>
                </c:pt>
                <c:pt idx="3323">
                  <c:v>-1.0712159000000001E-2</c:v>
                </c:pt>
                <c:pt idx="3324">
                  <c:v>-1.3625269000000001E-2</c:v>
                </c:pt>
                <c:pt idx="3325">
                  <c:v>-1.6280459000000001E-2</c:v>
                </c:pt>
                <c:pt idx="3326">
                  <c:v>-1.8656861E-2</c:v>
                </c:pt>
                <c:pt idx="3327">
                  <c:v>-2.0659833999999998E-2</c:v>
                </c:pt>
                <c:pt idx="3328">
                  <c:v>-2.2406100000000002E-2</c:v>
                </c:pt>
                <c:pt idx="3329">
                  <c:v>-2.3777992000000001E-2</c:v>
                </c:pt>
                <c:pt idx="3330">
                  <c:v>-2.4877093999999999E-2</c:v>
                </c:pt>
                <c:pt idx="3331">
                  <c:v>-2.5531906E-2</c:v>
                </c:pt>
                <c:pt idx="3332">
                  <c:v>-2.5891487000000001E-2</c:v>
                </c:pt>
                <c:pt idx="3333">
                  <c:v>-2.5803632999999999E-2</c:v>
                </c:pt>
                <c:pt idx="3334">
                  <c:v>-2.5514614000000001E-2</c:v>
                </c:pt>
                <c:pt idx="3335">
                  <c:v>-2.5046457000000001E-2</c:v>
                </c:pt>
                <c:pt idx="3336">
                  <c:v>-2.4619874999999999E-2</c:v>
                </c:pt>
                <c:pt idx="3337">
                  <c:v>-2.4178826E-2</c:v>
                </c:pt>
                <c:pt idx="3338">
                  <c:v>-2.3888603000000001E-2</c:v>
                </c:pt>
                <c:pt idx="3339">
                  <c:v>-2.3527776E-2</c:v>
                </c:pt>
                <c:pt idx="3340">
                  <c:v>-2.3142108000000002E-2</c:v>
                </c:pt>
                <c:pt idx="3341">
                  <c:v>-2.2507678E-2</c:v>
                </c:pt>
                <c:pt idx="3342">
                  <c:v>-2.1701608000000001E-2</c:v>
                </c:pt>
                <c:pt idx="3343">
                  <c:v>-2.0538793E-2</c:v>
                </c:pt>
                <c:pt idx="3344">
                  <c:v>-1.9269687000000001E-2</c:v>
                </c:pt>
                <c:pt idx="3345">
                  <c:v>-1.7746464999999999E-2</c:v>
                </c:pt>
                <c:pt idx="3346">
                  <c:v>-1.616621E-2</c:v>
                </c:pt>
                <c:pt idx="3347">
                  <c:v>-1.4488969000000001E-2</c:v>
                </c:pt>
                <c:pt idx="3348">
                  <c:v>-1.2855633999999999E-2</c:v>
                </c:pt>
                <c:pt idx="3349">
                  <c:v>-1.1290412999999999E-2</c:v>
                </c:pt>
                <c:pt idx="3350">
                  <c:v>-1.0007264E-2</c:v>
                </c:pt>
                <c:pt idx="3351">
                  <c:v>-8.9393136999999998E-3</c:v>
                </c:pt>
                <c:pt idx="3352">
                  <c:v>-8.2015824000000008E-3</c:v>
                </c:pt>
                <c:pt idx="3353">
                  <c:v>-7.6061836999999997E-3</c:v>
                </c:pt>
                <c:pt idx="3354">
                  <c:v>-7.1213292000000001E-3</c:v>
                </c:pt>
                <c:pt idx="3355">
                  <c:v>-6.5046440000000004E-3</c:v>
                </c:pt>
                <c:pt idx="3356">
                  <c:v>-5.9140052E-3</c:v>
                </c:pt>
                <c:pt idx="3357">
                  <c:v>-5.1846108000000004E-3</c:v>
                </c:pt>
                <c:pt idx="3358">
                  <c:v>-4.4081331999999999E-3</c:v>
                </c:pt>
                <c:pt idx="3359">
                  <c:v>-3.3627931999999998E-3</c:v>
                </c:pt>
                <c:pt idx="3360">
                  <c:v>-2.1088985999999999E-3</c:v>
                </c:pt>
                <c:pt idx="3361">
                  <c:v>-5.1029326999999999E-4</c:v>
                </c:pt>
                <c:pt idx="3362">
                  <c:v>1.1538945000000001E-3</c:v>
                </c:pt>
                <c:pt idx="3363">
                  <c:v>2.7567543999999999E-3</c:v>
                </c:pt>
                <c:pt idx="3364">
                  <c:v>3.9525576999999996E-3</c:v>
                </c:pt>
                <c:pt idx="3365">
                  <c:v>4.7104557000000003E-3</c:v>
                </c:pt>
                <c:pt idx="3366">
                  <c:v>4.8465061999999996E-3</c:v>
                </c:pt>
                <c:pt idx="3367">
                  <c:v>4.4660361000000001E-3</c:v>
                </c:pt>
                <c:pt idx="3368">
                  <c:v>3.6043681000000002E-3</c:v>
                </c:pt>
                <c:pt idx="3369">
                  <c:v>2.5776345999999999E-3</c:v>
                </c:pt>
                <c:pt idx="3370">
                  <c:v>1.311748E-3</c:v>
                </c:pt>
                <c:pt idx="3371">
                  <c:v>-8.5535210000000001E-5</c:v>
                </c:pt>
                <c:pt idx="3372">
                  <c:v>-1.9360594999999999E-3</c:v>
                </c:pt>
                <c:pt idx="3373">
                  <c:v>-4.1214473999999996E-3</c:v>
                </c:pt>
                <c:pt idx="3374">
                  <c:v>-6.6437943999999999E-3</c:v>
                </c:pt>
                <c:pt idx="3375">
                  <c:v>-9.2215634000000005E-3</c:v>
                </c:pt>
                <c:pt idx="3376">
                  <c:v>-1.1815891E-2</c:v>
                </c:pt>
                <c:pt idx="3377">
                  <c:v>-1.4153957999999999E-2</c:v>
                </c:pt>
                <c:pt idx="3378">
                  <c:v>-1.6394954E-2</c:v>
                </c:pt>
                <c:pt idx="3379">
                  <c:v>-1.8402807E-2</c:v>
                </c:pt>
                <c:pt idx="3380">
                  <c:v>-2.0259585E-2</c:v>
                </c:pt>
                <c:pt idx="3381">
                  <c:v>-2.1754000999999999E-2</c:v>
                </c:pt>
                <c:pt idx="3382">
                  <c:v>-2.2962819999999998E-2</c:v>
                </c:pt>
                <c:pt idx="3383">
                  <c:v>-2.3729957999999999E-2</c:v>
                </c:pt>
                <c:pt idx="3384">
                  <c:v>-2.4083265999999999E-2</c:v>
                </c:pt>
                <c:pt idx="3385">
                  <c:v>-2.3931618000000002E-2</c:v>
                </c:pt>
                <c:pt idx="3386">
                  <c:v>-2.3493017000000001E-2</c:v>
                </c:pt>
                <c:pt idx="3387">
                  <c:v>-2.2776902000000002E-2</c:v>
                </c:pt>
                <c:pt idx="3388">
                  <c:v>-2.2037132000000001E-2</c:v>
                </c:pt>
                <c:pt idx="3389">
                  <c:v>-2.1189712999999999E-2</c:v>
                </c:pt>
                <c:pt idx="3390">
                  <c:v>-2.0335397000000002E-2</c:v>
                </c:pt>
                <c:pt idx="3391">
                  <c:v>-1.925468E-2</c:v>
                </c:pt>
                <c:pt idx="3392">
                  <c:v>-1.7946717000000001E-2</c:v>
                </c:pt>
                <c:pt idx="3393">
                  <c:v>-1.6330962000000001E-2</c:v>
                </c:pt>
                <c:pt idx="3394">
                  <c:v>-1.4608114E-2</c:v>
                </c:pt>
                <c:pt idx="3395">
                  <c:v>-1.2740794E-2</c:v>
                </c:pt>
                <c:pt idx="3396">
                  <c:v>-1.0973682E-2</c:v>
                </c:pt>
                <c:pt idx="3397">
                  <c:v>-9.2326145999999994E-3</c:v>
                </c:pt>
                <c:pt idx="3398">
                  <c:v>-7.7065242999999999E-3</c:v>
                </c:pt>
                <c:pt idx="3399">
                  <c:v>-6.1143645999999999E-3</c:v>
                </c:pt>
                <c:pt idx="3400">
                  <c:v>-4.5632008000000002E-3</c:v>
                </c:pt>
                <c:pt idx="3401">
                  <c:v>-2.9440886999999999E-3</c:v>
                </c:pt>
                <c:pt idx="3402">
                  <c:v>-1.4171291000000001E-3</c:v>
                </c:pt>
                <c:pt idx="3403">
                  <c:v>1.0983224E-4</c:v>
                </c:pt>
                <c:pt idx="3404">
                  <c:v>1.3917973000000001E-3</c:v>
                </c:pt>
                <c:pt idx="3405">
                  <c:v>2.4863975000000002E-3</c:v>
                </c:pt>
                <c:pt idx="3406">
                  <c:v>3.2399861999999999E-3</c:v>
                </c:pt>
                <c:pt idx="3407">
                  <c:v>3.6763894000000001E-3</c:v>
                </c:pt>
                <c:pt idx="3408">
                  <c:v>3.668583E-3</c:v>
                </c:pt>
                <c:pt idx="3409">
                  <c:v>3.3000856000000001E-3</c:v>
                </c:pt>
                <c:pt idx="3410">
                  <c:v>2.4874376000000001E-3</c:v>
                </c:pt>
                <c:pt idx="3411">
                  <c:v>1.4827907999999999E-3</c:v>
                </c:pt>
                <c:pt idx="3412">
                  <c:v>2.0413772000000001E-4</c:v>
                </c:pt>
                <c:pt idx="3413">
                  <c:v>-1.0940457999999999E-3</c:v>
                </c:pt>
                <c:pt idx="3414">
                  <c:v>-2.4486538000000001E-3</c:v>
                </c:pt>
                <c:pt idx="3415">
                  <c:v>-3.5483554000000001E-3</c:v>
                </c:pt>
                <c:pt idx="3416">
                  <c:v>-4.4901762000000003E-3</c:v>
                </c:pt>
                <c:pt idx="3417">
                  <c:v>-5.1745690000000004E-3</c:v>
                </c:pt>
                <c:pt idx="3418">
                  <c:v>-5.7315939E-3</c:v>
                </c:pt>
                <c:pt idx="3419">
                  <c:v>-6.0044644999999999E-3</c:v>
                </c:pt>
                <c:pt idx="3420">
                  <c:v>-6.0916720999999998E-3</c:v>
                </c:pt>
                <c:pt idx="3421">
                  <c:v>-5.8896117000000001E-3</c:v>
                </c:pt>
                <c:pt idx="3422">
                  <c:v>-5.6053123999999996E-3</c:v>
                </c:pt>
                <c:pt idx="3423">
                  <c:v>-5.2117867000000002E-3</c:v>
                </c:pt>
                <c:pt idx="3424">
                  <c:v>-4.9326415000000004E-3</c:v>
                </c:pt>
                <c:pt idx="3425">
                  <c:v>-4.6708453000000004E-3</c:v>
                </c:pt>
                <c:pt idx="3426">
                  <c:v>-4.4726519000000001E-3</c:v>
                </c:pt>
                <c:pt idx="3427">
                  <c:v>-4.1165450999999997E-3</c:v>
                </c:pt>
                <c:pt idx="3428">
                  <c:v>-3.6256459000000001E-3</c:v>
                </c:pt>
                <c:pt idx="3429">
                  <c:v>-2.8510975000000001E-3</c:v>
                </c:pt>
                <c:pt idx="3430">
                  <c:v>-2.0734255E-3</c:v>
                </c:pt>
                <c:pt idx="3431">
                  <c:v>-1.1256275999999999E-3</c:v>
                </c:pt>
                <c:pt idx="3432">
                  <c:v>-9.1517215000000006E-5</c:v>
                </c:pt>
                <c:pt idx="3433">
                  <c:v>1.1590324000000001E-3</c:v>
                </c:pt>
                <c:pt idx="3434">
                  <c:v>2.4586194000000001E-3</c:v>
                </c:pt>
                <c:pt idx="3435">
                  <c:v>3.9110656000000002E-3</c:v>
                </c:pt>
                <c:pt idx="3436">
                  <c:v>5.2856763999999997E-3</c:v>
                </c:pt>
                <c:pt idx="3437">
                  <c:v>6.6834014000000004E-3</c:v>
                </c:pt>
                <c:pt idx="3438">
                  <c:v>7.9105028999999997E-3</c:v>
                </c:pt>
                <c:pt idx="3439">
                  <c:v>9.0741704999999992E-3</c:v>
                </c:pt>
                <c:pt idx="3440">
                  <c:v>1.012351E-2</c:v>
                </c:pt>
                <c:pt idx="3441">
                  <c:v>1.1293963000000001E-2</c:v>
                </c:pt>
                <c:pt idx="3442">
                  <c:v>1.2486116E-2</c:v>
                </c:pt>
                <c:pt idx="3443">
                  <c:v>1.3901167000000001E-2</c:v>
                </c:pt>
                <c:pt idx="3444">
                  <c:v>1.541117E-2</c:v>
                </c:pt>
                <c:pt idx="3445">
                  <c:v>1.7050036000000001E-2</c:v>
                </c:pt>
                <c:pt idx="3446">
                  <c:v>1.8640826999999999E-2</c:v>
                </c:pt>
                <c:pt idx="3447">
                  <c:v>2.0298213999999998E-2</c:v>
                </c:pt>
                <c:pt idx="3448">
                  <c:v>2.188327E-2</c:v>
                </c:pt>
                <c:pt idx="3449">
                  <c:v>2.3564305000000001E-2</c:v>
                </c:pt>
                <c:pt idx="3450">
                  <c:v>2.5224864999999999E-2</c:v>
                </c:pt>
                <c:pt idx="3451">
                  <c:v>2.7015544999999998E-2</c:v>
                </c:pt>
                <c:pt idx="3452">
                  <c:v>2.871303E-2</c:v>
                </c:pt>
                <c:pt idx="3453">
                  <c:v>3.0338423999999999E-2</c:v>
                </c:pt>
                <c:pt idx="3454">
                  <c:v>3.1601982000000001E-2</c:v>
                </c:pt>
                <c:pt idx="3455">
                  <c:v>3.2544621000000003E-2</c:v>
                </c:pt>
                <c:pt idx="3456">
                  <c:v>3.3103473000000001E-2</c:v>
                </c:pt>
                <c:pt idx="3457">
                  <c:v>3.3487256E-2</c:v>
                </c:pt>
                <c:pt idx="3458">
                  <c:v>3.3640036999999998E-2</c:v>
                </c:pt>
                <c:pt idx="3459">
                  <c:v>3.3698611000000003E-2</c:v>
                </c:pt>
                <c:pt idx="3460">
                  <c:v>3.3426926000000003E-2</c:v>
                </c:pt>
                <c:pt idx="3461">
                  <c:v>3.3004550000000001E-2</c:v>
                </c:pt>
                <c:pt idx="3462">
                  <c:v>3.2395512000000001E-2</c:v>
                </c:pt>
                <c:pt idx="3463">
                  <c:v>3.1847115000000002E-2</c:v>
                </c:pt>
                <c:pt idx="3464">
                  <c:v>3.1350428E-2</c:v>
                </c:pt>
                <c:pt idx="3465">
                  <c:v>3.0982740000000002E-2</c:v>
                </c:pt>
                <c:pt idx="3466">
                  <c:v>3.0558645999999998E-2</c:v>
                </c:pt>
                <c:pt idx="3467">
                  <c:v>3.0116009999999999E-2</c:v>
                </c:pt>
                <c:pt idx="3468">
                  <c:v>2.9521961999999999E-2</c:v>
                </c:pt>
                <c:pt idx="3469">
                  <c:v>2.8859716000000001E-2</c:v>
                </c:pt>
                <c:pt idx="3470">
                  <c:v>2.804245E-2</c:v>
                </c:pt>
                <c:pt idx="3471">
                  <c:v>2.7341366999999998E-2</c:v>
                </c:pt>
                <c:pt idx="3472">
                  <c:v>2.6588515E-2</c:v>
                </c:pt>
                <c:pt idx="3473">
                  <c:v>2.5877891E-2</c:v>
                </c:pt>
                <c:pt idx="3474">
                  <c:v>2.4864236000000001E-2</c:v>
                </c:pt>
                <c:pt idx="3475">
                  <c:v>2.3569716000000001E-2</c:v>
                </c:pt>
                <c:pt idx="3476">
                  <c:v>2.1893999000000001E-2</c:v>
                </c:pt>
                <c:pt idx="3477">
                  <c:v>2.0153599000000001E-2</c:v>
                </c:pt>
                <c:pt idx="3478">
                  <c:v>1.8335442E-2</c:v>
                </c:pt>
                <c:pt idx="3479">
                  <c:v>1.6741180000000001E-2</c:v>
                </c:pt>
                <c:pt idx="3480">
                  <c:v>1.5309254E-2</c:v>
                </c:pt>
                <c:pt idx="3481">
                  <c:v>1.4122755000000001E-2</c:v>
                </c:pt>
                <c:pt idx="3482">
                  <c:v>1.2914227E-2</c:v>
                </c:pt>
                <c:pt idx="3483">
                  <c:v>1.1751776E-2</c:v>
                </c:pt>
                <c:pt idx="3484">
                  <c:v>1.0625397E-2</c:v>
                </c:pt>
                <c:pt idx="3485">
                  <c:v>9.8084916000000001E-3</c:v>
                </c:pt>
                <c:pt idx="3486">
                  <c:v>9.2847662000000008E-3</c:v>
                </c:pt>
                <c:pt idx="3487">
                  <c:v>9.1382362000000002E-3</c:v>
                </c:pt>
                <c:pt idx="3488">
                  <c:v>9.1962224000000006E-3</c:v>
                </c:pt>
                <c:pt idx="3489">
                  <c:v>9.5144627000000002E-3</c:v>
                </c:pt>
                <c:pt idx="3490">
                  <c:v>9.7634279999999993E-3</c:v>
                </c:pt>
                <c:pt idx="3491">
                  <c:v>1.0068664E-2</c:v>
                </c:pt>
                <c:pt idx="3492">
                  <c:v>1.0223062E-2</c:v>
                </c:pt>
                <c:pt idx="3493">
                  <c:v>1.0357406E-2</c:v>
                </c:pt>
                <c:pt idx="3494">
                  <c:v>1.0439083E-2</c:v>
                </c:pt>
                <c:pt idx="3495">
                  <c:v>1.0589321E-2</c:v>
                </c:pt>
                <c:pt idx="3496">
                  <c:v>1.0621767000000001E-2</c:v>
                </c:pt>
                <c:pt idx="3497">
                  <c:v>1.0638117000000001E-2</c:v>
                </c:pt>
                <c:pt idx="3498">
                  <c:v>1.055622E-2</c:v>
                </c:pt>
                <c:pt idx="3499">
                  <c:v>1.0622484999999999E-2</c:v>
                </c:pt>
                <c:pt idx="3500">
                  <c:v>1.0755964999999999E-2</c:v>
                </c:pt>
                <c:pt idx="3501">
                  <c:v>1.1023338000000001E-2</c:v>
                </c:pt>
                <c:pt idx="3502">
                  <c:v>1.1053314999999999E-2</c:v>
                </c:pt>
                <c:pt idx="3503">
                  <c:v>1.0760135000000001E-2</c:v>
                </c:pt>
                <c:pt idx="3504">
                  <c:v>1.0040375000000001E-2</c:v>
                </c:pt>
                <c:pt idx="3505">
                  <c:v>9.2372527000000003E-3</c:v>
                </c:pt>
                <c:pt idx="3506">
                  <c:v>8.4121892999999993E-3</c:v>
                </c:pt>
                <c:pt idx="3507">
                  <c:v>7.7238764999999999E-3</c:v>
                </c:pt>
                <c:pt idx="3508">
                  <c:v>7.0861505999999996E-3</c:v>
                </c:pt>
                <c:pt idx="3509">
                  <c:v>6.7619276999999998E-3</c:v>
                </c:pt>
                <c:pt idx="3510">
                  <c:v>6.7220289000000004E-3</c:v>
                </c:pt>
                <c:pt idx="3511">
                  <c:v>7.0948957000000002E-3</c:v>
                </c:pt>
                <c:pt idx="3512">
                  <c:v>7.6542092000000004E-3</c:v>
                </c:pt>
                <c:pt idx="3513">
                  <c:v>8.3576940000000006E-3</c:v>
                </c:pt>
                <c:pt idx="3514">
                  <c:v>8.8637738000000004E-3</c:v>
                </c:pt>
                <c:pt idx="3515">
                  <c:v>9.1770580000000001E-3</c:v>
                </c:pt>
                <c:pt idx="3516">
                  <c:v>9.1463797000000003E-3</c:v>
                </c:pt>
                <c:pt idx="3517">
                  <c:v>8.8271376999999995E-3</c:v>
                </c:pt>
                <c:pt idx="3518">
                  <c:v>8.1039461000000004E-3</c:v>
                </c:pt>
                <c:pt idx="3519">
                  <c:v>7.0970902000000004E-3</c:v>
                </c:pt>
                <c:pt idx="3520">
                  <c:v>5.7022378E-3</c:v>
                </c:pt>
                <c:pt idx="3521">
                  <c:v>4.1362311999999998E-3</c:v>
                </c:pt>
                <c:pt idx="3522">
                  <c:v>2.3045180999999998E-3</c:v>
                </c:pt>
                <c:pt idx="3523">
                  <c:v>3.7988662999999999E-4</c:v>
                </c:pt>
                <c:pt idx="3524">
                  <c:v>-1.7925084999999999E-3</c:v>
                </c:pt>
                <c:pt idx="3525">
                  <c:v>-4.037578E-3</c:v>
                </c:pt>
                <c:pt idx="3526">
                  <c:v>-6.4413389999999999E-3</c:v>
                </c:pt>
                <c:pt idx="3527">
                  <c:v>-8.7127669000000001E-3</c:v>
                </c:pt>
                <c:pt idx="3528">
                  <c:v>-1.0932838E-2</c:v>
                </c:pt>
                <c:pt idx="3529">
                  <c:v>-1.2920809E-2</c:v>
                </c:pt>
                <c:pt idx="3530">
                  <c:v>-1.4724977E-2</c:v>
                </c:pt>
                <c:pt idx="3531">
                  <c:v>-1.6154872000000001E-2</c:v>
                </c:pt>
                <c:pt idx="3532">
                  <c:v>-1.7250387999999998E-2</c:v>
                </c:pt>
                <c:pt idx="3533">
                  <c:v>-1.7865384000000002E-2</c:v>
                </c:pt>
                <c:pt idx="3534">
                  <c:v>-1.8146912000000001E-2</c:v>
                </c:pt>
                <c:pt idx="3535">
                  <c:v>-1.8079913E-2</c:v>
                </c:pt>
                <c:pt idx="3536">
                  <c:v>-1.8035725999999998E-2</c:v>
                </c:pt>
                <c:pt idx="3537">
                  <c:v>-1.8045411000000001E-2</c:v>
                </c:pt>
                <c:pt idx="3538">
                  <c:v>-1.8215153000000001E-2</c:v>
                </c:pt>
                <c:pt idx="3539">
                  <c:v>-1.8363455000000001E-2</c:v>
                </c:pt>
                <c:pt idx="3540">
                  <c:v>-1.8594664E-2</c:v>
                </c:pt>
                <c:pt idx="3541">
                  <c:v>-1.8816454999999999E-2</c:v>
                </c:pt>
                <c:pt idx="3542">
                  <c:v>-1.9120941999999998E-2</c:v>
                </c:pt>
                <c:pt idx="3543">
                  <c:v>-1.9202198E-2</c:v>
                </c:pt>
                <c:pt idx="3544">
                  <c:v>-1.9082620000000002E-2</c:v>
                </c:pt>
                <c:pt idx="3545">
                  <c:v>-1.8575481000000001E-2</c:v>
                </c:pt>
                <c:pt idx="3546">
                  <c:v>-1.7923686000000001E-2</c:v>
                </c:pt>
                <c:pt idx="3547">
                  <c:v>-1.6939989999999999E-2</c:v>
                </c:pt>
                <c:pt idx="3548">
                  <c:v>-1.5777663000000001E-2</c:v>
                </c:pt>
                <c:pt idx="3549">
                  <c:v>-1.4186943E-2</c:v>
                </c:pt>
                <c:pt idx="3550">
                  <c:v>-1.2324383E-2</c:v>
                </c:pt>
                <c:pt idx="3551">
                  <c:v>-1.0118767000000001E-2</c:v>
                </c:pt>
                <c:pt idx="3552">
                  <c:v>-7.8419370999999998E-3</c:v>
                </c:pt>
                <c:pt idx="3553">
                  <c:v>-5.5759887999999999E-3</c:v>
                </c:pt>
                <c:pt idx="3554">
                  <c:v>-3.4666266000000002E-3</c:v>
                </c:pt>
                <c:pt idx="3555">
                  <c:v>-1.4156847E-3</c:v>
                </c:pt>
                <c:pt idx="3556">
                  <c:v>3.9071366999999998E-4</c:v>
                </c:pt>
                <c:pt idx="3557">
                  <c:v>1.9285305000000001E-3</c:v>
                </c:pt>
                <c:pt idx="3558">
                  <c:v>2.9898452000000002E-3</c:v>
                </c:pt>
                <c:pt idx="3559">
                  <c:v>3.6603596E-3</c:v>
                </c:pt>
                <c:pt idx="3560">
                  <c:v>3.8630959999999999E-3</c:v>
                </c:pt>
                <c:pt idx="3561">
                  <c:v>3.7464760999999999E-3</c:v>
                </c:pt>
                <c:pt idx="3562">
                  <c:v>3.2977231999999999E-3</c:v>
                </c:pt>
                <c:pt idx="3563">
                  <c:v>2.6293198E-3</c:v>
                </c:pt>
                <c:pt idx="3564">
                  <c:v>1.6597669999999999E-3</c:v>
                </c:pt>
                <c:pt idx="3565">
                  <c:v>5.3011694E-4</c:v>
                </c:pt>
                <c:pt idx="3566">
                  <c:v>-8.4125881999999998E-4</c:v>
                </c:pt>
                <c:pt idx="3567">
                  <c:v>-2.2284721E-3</c:v>
                </c:pt>
                <c:pt idx="3568">
                  <c:v>-3.7655229000000002E-3</c:v>
                </c:pt>
                <c:pt idx="3569">
                  <c:v>-5.2786049E-3</c:v>
                </c:pt>
                <c:pt idx="3570">
                  <c:v>-6.9097018999999997E-3</c:v>
                </c:pt>
                <c:pt idx="3571">
                  <c:v>-8.5282563999999998E-3</c:v>
                </c:pt>
                <c:pt idx="3572">
                  <c:v>-1.0235202000000001E-2</c:v>
                </c:pt>
                <c:pt idx="3573">
                  <c:v>-1.1894780000000001E-2</c:v>
                </c:pt>
                <c:pt idx="3574">
                  <c:v>-1.3709274E-2</c:v>
                </c:pt>
                <c:pt idx="3575">
                  <c:v>-1.5664634E-2</c:v>
                </c:pt>
                <c:pt idx="3576">
                  <c:v>-1.7891656999999998E-2</c:v>
                </c:pt>
                <c:pt idx="3577">
                  <c:v>-2.0177015999999999E-2</c:v>
                </c:pt>
                <c:pt idx="3578">
                  <c:v>-2.2729719999999998E-2</c:v>
                </c:pt>
                <c:pt idx="3579">
                  <c:v>-2.5482092000000001E-2</c:v>
                </c:pt>
                <c:pt idx="3580">
                  <c:v>-2.8635586000000001E-2</c:v>
                </c:pt>
                <c:pt idx="3581">
                  <c:v>-3.1962825E-2</c:v>
                </c:pt>
                <c:pt idx="3582">
                  <c:v>-3.5321056000000003E-2</c:v>
                </c:pt>
                <c:pt idx="3583">
                  <c:v>-3.8345850000000001E-2</c:v>
                </c:pt>
                <c:pt idx="3584">
                  <c:v>-4.0993173000000001E-2</c:v>
                </c:pt>
                <c:pt idx="3585">
                  <c:v>-4.3170707000000003E-2</c:v>
                </c:pt>
                <c:pt idx="3586">
                  <c:v>-4.5035778999999998E-2</c:v>
                </c:pt>
                <c:pt idx="3587">
                  <c:v>-4.6547088E-2</c:v>
                </c:pt>
                <c:pt idx="3588">
                  <c:v>-4.7949141000000001E-2</c:v>
                </c:pt>
                <c:pt idx="3589">
                  <c:v>-4.9381459000000003E-2</c:v>
                </c:pt>
                <c:pt idx="3590">
                  <c:v>-5.1124472999999997E-2</c:v>
                </c:pt>
                <c:pt idx="3591">
                  <c:v>-5.3080441999999999E-2</c:v>
                </c:pt>
                <c:pt idx="3592">
                  <c:v>-5.5162496999999998E-2</c:v>
                </c:pt>
                <c:pt idx="3593">
                  <c:v>-5.7047978999999999E-2</c:v>
                </c:pt>
                <c:pt idx="3594">
                  <c:v>-5.8664255999999998E-2</c:v>
                </c:pt>
                <c:pt idx="3595">
                  <c:v>-5.9978307000000002E-2</c:v>
                </c:pt>
                <c:pt idx="3596">
                  <c:v>-6.1219429999999998E-2</c:v>
                </c:pt>
                <c:pt idx="3597">
                  <c:v>-6.2238547999999998E-2</c:v>
                </c:pt>
                <c:pt idx="3598">
                  <c:v>-6.3044879999999998E-2</c:v>
                </c:pt>
                <c:pt idx="3599">
                  <c:v>-6.3420806999999996E-2</c:v>
                </c:pt>
                <c:pt idx="3600">
                  <c:v>-6.3393318000000004E-2</c:v>
                </c:pt>
                <c:pt idx="3601">
                  <c:v>-6.2758596E-2</c:v>
                </c:pt>
                <c:pt idx="3602">
                  <c:v>-6.1636427000000001E-2</c:v>
                </c:pt>
                <c:pt idx="3603">
                  <c:v>-5.9833722999999998E-2</c:v>
                </c:pt>
                <c:pt idx="3604">
                  <c:v>-5.7460990000000003E-2</c:v>
                </c:pt>
                <c:pt idx="3605">
                  <c:v>-5.4364691E-2</c:v>
                </c:pt>
                <c:pt idx="3606">
                  <c:v>-5.0695692000000001E-2</c:v>
                </c:pt>
                <c:pt idx="3607">
                  <c:v>-4.6543728999999999E-2</c:v>
                </c:pt>
                <c:pt idx="3608">
                  <c:v>-4.2133109000000002E-2</c:v>
                </c:pt>
                <c:pt idx="3609">
                  <c:v>-3.7442714000000002E-2</c:v>
                </c:pt>
                <c:pt idx="3610">
                  <c:v>-3.2710312999999998E-2</c:v>
                </c:pt>
                <c:pt idx="3611">
                  <c:v>-2.7927158000000001E-2</c:v>
                </c:pt>
                <c:pt idx="3612">
                  <c:v>-2.3268730000000001E-2</c:v>
                </c:pt>
                <c:pt idx="3613">
                  <c:v>-1.8728695E-2</c:v>
                </c:pt>
                <c:pt idx="3614">
                  <c:v>-1.4491074E-2</c:v>
                </c:pt>
                <c:pt idx="3615">
                  <c:v>-1.0510936E-2</c:v>
                </c:pt>
                <c:pt idx="3616">
                  <c:v>-6.9930753999999998E-3</c:v>
                </c:pt>
                <c:pt idx="3617">
                  <c:v>-3.8013704999999998E-3</c:v>
                </c:pt>
                <c:pt idx="3618">
                  <c:v>-1.0430399E-3</c:v>
                </c:pt>
                <c:pt idx="3619">
                  <c:v>1.4973431E-3</c:v>
                </c:pt>
                <c:pt idx="3620">
                  <c:v>3.8661219E-3</c:v>
                </c:pt>
                <c:pt idx="3621">
                  <c:v>6.2801460000000003E-3</c:v>
                </c:pt>
                <c:pt idx="3622">
                  <c:v>8.6545285999999992E-3</c:v>
                </c:pt>
                <c:pt idx="3623">
                  <c:v>1.1201760999999999E-2</c:v>
                </c:pt>
                <c:pt idx="3624">
                  <c:v>1.3923011000000001E-2</c:v>
                </c:pt>
                <c:pt idx="3625">
                  <c:v>1.6936647999999999E-2</c:v>
                </c:pt>
                <c:pt idx="3626">
                  <c:v>2.0138671E-2</c:v>
                </c:pt>
                <c:pt idx="3627">
                  <c:v>2.3479496999999998E-2</c:v>
                </c:pt>
                <c:pt idx="3628">
                  <c:v>2.6711200000000001E-2</c:v>
                </c:pt>
                <c:pt idx="3629">
                  <c:v>2.9731209000000001E-2</c:v>
                </c:pt>
                <c:pt idx="3630">
                  <c:v>3.2360459000000001E-2</c:v>
                </c:pt>
                <c:pt idx="3631">
                  <c:v>3.4605772999999999E-2</c:v>
                </c:pt>
                <c:pt idx="3632">
                  <c:v>3.6279236999999999E-2</c:v>
                </c:pt>
                <c:pt idx="3633">
                  <c:v>3.7473584999999997E-2</c:v>
                </c:pt>
                <c:pt idx="3634">
                  <c:v>3.8025323999999999E-2</c:v>
                </c:pt>
                <c:pt idx="3635">
                  <c:v>3.7997050999999997E-2</c:v>
                </c:pt>
                <c:pt idx="3636">
                  <c:v>3.7266079000000001E-2</c:v>
                </c:pt>
                <c:pt idx="3637">
                  <c:v>3.6015289999999998E-2</c:v>
                </c:pt>
                <c:pt idx="3638">
                  <c:v>3.4177300000000001E-2</c:v>
                </c:pt>
                <c:pt idx="3639">
                  <c:v>3.1998273000000001E-2</c:v>
                </c:pt>
                <c:pt idx="3640">
                  <c:v>2.9389723999999999E-2</c:v>
                </c:pt>
                <c:pt idx="3641">
                  <c:v>2.651941E-2</c:v>
                </c:pt>
                <c:pt idx="3642">
                  <c:v>2.3342531E-2</c:v>
                </c:pt>
                <c:pt idx="3643">
                  <c:v>2.0092392000000001E-2</c:v>
                </c:pt>
                <c:pt idx="3644">
                  <c:v>1.6868162999999999E-2</c:v>
                </c:pt>
                <c:pt idx="3645">
                  <c:v>1.3911735999999999E-2</c:v>
                </c:pt>
                <c:pt idx="3646">
                  <c:v>1.1089348000000001E-2</c:v>
                </c:pt>
                <c:pt idx="3647">
                  <c:v>8.5127647999999993E-3</c:v>
                </c:pt>
                <c:pt idx="3648">
                  <c:v>6.1291467000000001E-3</c:v>
                </c:pt>
                <c:pt idx="3649">
                  <c:v>4.0555582E-3</c:v>
                </c:pt>
                <c:pt idx="3650">
                  <c:v>2.131834E-3</c:v>
                </c:pt>
                <c:pt idx="3651">
                  <c:v>4.9815128999999999E-4</c:v>
                </c:pt>
                <c:pt idx="3652">
                  <c:v>-9.8911356999999991E-4</c:v>
                </c:pt>
                <c:pt idx="3653">
                  <c:v>-2.1434866000000002E-3</c:v>
                </c:pt>
                <c:pt idx="3654">
                  <c:v>-2.9994228000000001E-3</c:v>
                </c:pt>
                <c:pt idx="3655">
                  <c:v>-3.3258646000000002E-3</c:v>
                </c:pt>
                <c:pt idx="3656">
                  <c:v>-3.1832366000000001E-3</c:v>
                </c:pt>
                <c:pt idx="3657">
                  <c:v>-2.39704E-3</c:v>
                </c:pt>
                <c:pt idx="3658">
                  <c:v>-1.1640671E-3</c:v>
                </c:pt>
                <c:pt idx="3659">
                  <c:v>5.7747332000000003E-4</c:v>
                </c:pt>
                <c:pt idx="3660">
                  <c:v>2.5990176000000001E-3</c:v>
                </c:pt>
                <c:pt idx="3661">
                  <c:v>4.8790470999999997E-3</c:v>
                </c:pt>
                <c:pt idx="3662">
                  <c:v>7.1589851000000001E-3</c:v>
                </c:pt>
                <c:pt idx="3663">
                  <c:v>9.5460493999999993E-3</c:v>
                </c:pt>
                <c:pt idx="3664">
                  <c:v>1.196825E-2</c:v>
                </c:pt>
                <c:pt idx="3665">
                  <c:v>1.4575005E-2</c:v>
                </c:pt>
                <c:pt idx="3666">
                  <c:v>1.7263479000000002E-2</c:v>
                </c:pt>
                <c:pt idx="3667">
                  <c:v>2.0181882000000002E-2</c:v>
                </c:pt>
                <c:pt idx="3668">
                  <c:v>2.3069507E-2</c:v>
                </c:pt>
                <c:pt idx="3669">
                  <c:v>2.5974786E-2</c:v>
                </c:pt>
                <c:pt idx="3670">
                  <c:v>2.8710451000000001E-2</c:v>
                </c:pt>
                <c:pt idx="3671">
                  <c:v>3.1400253000000003E-2</c:v>
                </c:pt>
                <c:pt idx="3672">
                  <c:v>3.3883502000000003E-2</c:v>
                </c:pt>
                <c:pt idx="3673">
                  <c:v>3.6351996999999997E-2</c:v>
                </c:pt>
                <c:pt idx="3674">
                  <c:v>3.8669549999999997E-2</c:v>
                </c:pt>
                <c:pt idx="3675">
                  <c:v>4.1040397999999999E-2</c:v>
                </c:pt>
                <c:pt idx="3676">
                  <c:v>4.3340851E-2</c:v>
                </c:pt>
                <c:pt idx="3677">
                  <c:v>4.5695577000000001E-2</c:v>
                </c:pt>
                <c:pt idx="3678">
                  <c:v>4.7876318000000001E-2</c:v>
                </c:pt>
                <c:pt idx="3679">
                  <c:v>4.9956987000000001E-2</c:v>
                </c:pt>
                <c:pt idx="3680">
                  <c:v>5.1715749999999998E-2</c:v>
                </c:pt>
                <c:pt idx="3681">
                  <c:v>5.3116111000000001E-2</c:v>
                </c:pt>
                <c:pt idx="3682">
                  <c:v>5.3933779000000001E-2</c:v>
                </c:pt>
                <c:pt idx="3683">
                  <c:v>5.4245425999999999E-2</c:v>
                </c:pt>
                <c:pt idx="3684">
                  <c:v>5.3949237999999997E-2</c:v>
                </c:pt>
                <c:pt idx="3685">
                  <c:v>5.3231778E-2</c:v>
                </c:pt>
                <c:pt idx="3686">
                  <c:v>5.1864241999999998E-2</c:v>
                </c:pt>
                <c:pt idx="3687">
                  <c:v>4.9985965E-2</c:v>
                </c:pt>
                <c:pt idx="3688">
                  <c:v>4.7484825000000001E-2</c:v>
                </c:pt>
                <c:pt idx="3689">
                  <c:v>4.4647318999999998E-2</c:v>
                </c:pt>
                <c:pt idx="3690">
                  <c:v>4.1411345000000002E-2</c:v>
                </c:pt>
                <c:pt idx="3691">
                  <c:v>3.8017488000000002E-2</c:v>
                </c:pt>
                <c:pt idx="3692">
                  <c:v>3.4351594999999999E-2</c:v>
                </c:pt>
                <c:pt idx="3693">
                  <c:v>3.0610147000000001E-2</c:v>
                </c:pt>
                <c:pt idx="3694">
                  <c:v>2.6681252999999999E-2</c:v>
                </c:pt>
                <c:pt idx="3695">
                  <c:v>2.2701826000000001E-2</c:v>
                </c:pt>
                <c:pt idx="3696">
                  <c:v>1.8527400999999999E-2</c:v>
                </c:pt>
                <c:pt idx="3697">
                  <c:v>1.4313312999999999E-2</c:v>
                </c:pt>
                <c:pt idx="3698">
                  <c:v>1.001285E-2</c:v>
                </c:pt>
                <c:pt idx="3699">
                  <c:v>5.8379342000000004E-3</c:v>
                </c:pt>
                <c:pt idx="3700">
                  <c:v>1.6604339000000001E-3</c:v>
                </c:pt>
                <c:pt idx="3701">
                  <c:v>-2.3448961E-3</c:v>
                </c:pt>
                <c:pt idx="3702">
                  <c:v>-6.3334461999999996E-3</c:v>
                </c:pt>
                <c:pt idx="3703">
                  <c:v>-1.0231497000000001E-2</c:v>
                </c:pt>
                <c:pt idx="3704">
                  <c:v>-1.4105825000000001E-2</c:v>
                </c:pt>
                <c:pt idx="3705">
                  <c:v>-1.7840334999999999E-2</c:v>
                </c:pt>
                <c:pt idx="3706">
                  <c:v>-2.1441895999999998E-2</c:v>
                </c:pt>
                <c:pt idx="3707">
                  <c:v>-2.4774772E-2</c:v>
                </c:pt>
                <c:pt idx="3708">
                  <c:v>-2.7895255000000001E-2</c:v>
                </c:pt>
                <c:pt idx="3709">
                  <c:v>-3.0658679000000001E-2</c:v>
                </c:pt>
                <c:pt idx="3710">
                  <c:v>-3.3208247000000003E-2</c:v>
                </c:pt>
                <c:pt idx="3711">
                  <c:v>-3.5465226000000002E-2</c:v>
                </c:pt>
                <c:pt idx="3712">
                  <c:v>-3.7536877000000003E-2</c:v>
                </c:pt>
                <c:pt idx="3713">
                  <c:v>-3.9276876000000002E-2</c:v>
                </c:pt>
                <c:pt idx="3714">
                  <c:v>-4.0806028000000001E-2</c:v>
                </c:pt>
                <c:pt idx="3715">
                  <c:v>-4.1989130999999999E-2</c:v>
                </c:pt>
                <c:pt idx="3716">
                  <c:v>-4.2896704000000001E-2</c:v>
                </c:pt>
                <c:pt idx="3717">
                  <c:v>-4.349389E-2</c:v>
                </c:pt>
                <c:pt idx="3718">
                  <c:v>-4.3919723000000001E-2</c:v>
                </c:pt>
                <c:pt idx="3719">
                  <c:v>-4.4120706000000003E-2</c:v>
                </c:pt>
                <c:pt idx="3720">
                  <c:v>-4.4231932000000002E-2</c:v>
                </c:pt>
                <c:pt idx="3721">
                  <c:v>-4.4148391000000002E-2</c:v>
                </c:pt>
                <c:pt idx="3722">
                  <c:v>-4.3928842000000003E-2</c:v>
                </c:pt>
                <c:pt idx="3723">
                  <c:v>-4.3395048999999998E-2</c:v>
                </c:pt>
                <c:pt idx="3724">
                  <c:v>-4.2685304E-2</c:v>
                </c:pt>
                <c:pt idx="3725">
                  <c:v>-4.1625363999999998E-2</c:v>
                </c:pt>
                <c:pt idx="3726">
                  <c:v>-4.0292557E-2</c:v>
                </c:pt>
                <c:pt idx="3727">
                  <c:v>-3.8632263999999999E-2</c:v>
                </c:pt>
                <c:pt idx="3728">
                  <c:v>-3.6837077000000003E-2</c:v>
                </c:pt>
                <c:pt idx="3729">
                  <c:v>-3.4822977999999997E-2</c:v>
                </c:pt>
                <c:pt idx="3730">
                  <c:v>-3.2684376000000001E-2</c:v>
                </c:pt>
                <c:pt idx="3731">
                  <c:v>-3.0338363E-2</c:v>
                </c:pt>
                <c:pt idx="3732">
                  <c:v>-2.7795708999999998E-2</c:v>
                </c:pt>
                <c:pt idx="3733">
                  <c:v>-2.4874746E-2</c:v>
                </c:pt>
                <c:pt idx="3734">
                  <c:v>-2.1682617000000001E-2</c:v>
                </c:pt>
                <c:pt idx="3735">
                  <c:v>-1.8195126999999998E-2</c:v>
                </c:pt>
                <c:pt idx="3736">
                  <c:v>-1.4619587999999999E-2</c:v>
                </c:pt>
                <c:pt idx="3737">
                  <c:v>-1.1075972E-2</c:v>
                </c:pt>
                <c:pt idx="3738">
                  <c:v>-7.8147879E-3</c:v>
                </c:pt>
                <c:pt idx="3739">
                  <c:v>-4.7890555999999997E-3</c:v>
                </c:pt>
                <c:pt idx="3740">
                  <c:v>-2.1756965000000001E-3</c:v>
                </c:pt>
                <c:pt idx="3741">
                  <c:v>1.4043182999999999E-4</c:v>
                </c:pt>
                <c:pt idx="3742">
                  <c:v>1.9967031999999999E-3</c:v>
                </c:pt>
                <c:pt idx="3743">
                  <c:v>3.5288749999999999E-3</c:v>
                </c:pt>
                <c:pt idx="3744">
                  <c:v>4.6238824999999999E-3</c:v>
                </c:pt>
                <c:pt idx="3745">
                  <c:v>5.4892713000000001E-3</c:v>
                </c:pt>
                <c:pt idx="3746">
                  <c:v>6.0901944000000003E-3</c:v>
                </c:pt>
                <c:pt idx="3747">
                  <c:v>6.6720366000000003E-3</c:v>
                </c:pt>
                <c:pt idx="3748">
                  <c:v>7.1342560000000003E-3</c:v>
                </c:pt>
                <c:pt idx="3749">
                  <c:v>7.6774699999999996E-3</c:v>
                </c:pt>
                <c:pt idx="3750">
                  <c:v>8.3117140999999992E-3</c:v>
                </c:pt>
                <c:pt idx="3751">
                  <c:v>9.2286117999999997E-3</c:v>
                </c:pt>
                <c:pt idx="3752">
                  <c:v>1.0353661E-2</c:v>
                </c:pt>
                <c:pt idx="3753">
                  <c:v>1.1841849E-2</c:v>
                </c:pt>
                <c:pt idx="3754">
                  <c:v>1.3492100999999999E-2</c:v>
                </c:pt>
                <c:pt idx="3755">
                  <c:v>1.5301363E-2</c:v>
                </c:pt>
                <c:pt idx="3756">
                  <c:v>1.7044931999999999E-2</c:v>
                </c:pt>
                <c:pt idx="3757">
                  <c:v>1.8794996000000001E-2</c:v>
                </c:pt>
                <c:pt idx="3758">
                  <c:v>2.0420038000000001E-2</c:v>
                </c:pt>
                <c:pt idx="3759">
                  <c:v>2.1969389999999998E-2</c:v>
                </c:pt>
                <c:pt idx="3760">
                  <c:v>2.3178766E-2</c:v>
                </c:pt>
                <c:pt idx="3761">
                  <c:v>2.4099530000000001E-2</c:v>
                </c:pt>
                <c:pt idx="3762">
                  <c:v>2.4623737E-2</c:v>
                </c:pt>
                <c:pt idx="3763">
                  <c:v>2.5021905000000001E-2</c:v>
                </c:pt>
                <c:pt idx="3764">
                  <c:v>2.5251737E-2</c:v>
                </c:pt>
                <c:pt idx="3765">
                  <c:v>2.5394066999999999E-2</c:v>
                </c:pt>
                <c:pt idx="3766">
                  <c:v>2.5285426999999999E-2</c:v>
                </c:pt>
                <c:pt idx="3767">
                  <c:v>2.4985513000000001E-2</c:v>
                </c:pt>
                <c:pt idx="3768">
                  <c:v>2.4356025E-2</c:v>
                </c:pt>
                <c:pt idx="3769">
                  <c:v>2.3530470000000001E-2</c:v>
                </c:pt>
                <c:pt idx="3770">
                  <c:v>2.2481358E-2</c:v>
                </c:pt>
                <c:pt idx="3771">
                  <c:v>2.1409912E-2</c:v>
                </c:pt>
                <c:pt idx="3772">
                  <c:v>2.0344530999999999E-2</c:v>
                </c:pt>
                <c:pt idx="3773">
                  <c:v>1.9434137000000001E-2</c:v>
                </c:pt>
                <c:pt idx="3774">
                  <c:v>1.8558702E-2</c:v>
                </c:pt>
                <c:pt idx="3775">
                  <c:v>1.7826132000000001E-2</c:v>
                </c:pt>
                <c:pt idx="3776">
                  <c:v>1.7064935999999999E-2</c:v>
                </c:pt>
                <c:pt idx="3777">
                  <c:v>1.6488869E-2</c:v>
                </c:pt>
                <c:pt idx="3778">
                  <c:v>1.6052202000000002E-2</c:v>
                </c:pt>
                <c:pt idx="3779">
                  <c:v>1.5895705E-2</c:v>
                </c:pt>
                <c:pt idx="3780">
                  <c:v>1.5906087999999999E-2</c:v>
                </c:pt>
                <c:pt idx="3781">
                  <c:v>1.613212E-2</c:v>
                </c:pt>
                <c:pt idx="3782">
                  <c:v>1.6355616E-2</c:v>
                </c:pt>
                <c:pt idx="3783">
                  <c:v>1.6721132E-2</c:v>
                </c:pt>
                <c:pt idx="3784">
                  <c:v>1.7082881000000001E-2</c:v>
                </c:pt>
                <c:pt idx="3785">
                  <c:v>1.7616071000000001E-2</c:v>
                </c:pt>
                <c:pt idx="3786">
                  <c:v>1.8154791999999999E-2</c:v>
                </c:pt>
                <c:pt idx="3787">
                  <c:v>1.8620563999999999E-2</c:v>
                </c:pt>
                <c:pt idx="3788">
                  <c:v>1.8767149E-2</c:v>
                </c:pt>
                <c:pt idx="3789">
                  <c:v>1.8732812000000001E-2</c:v>
                </c:pt>
                <c:pt idx="3790">
                  <c:v>1.8443758000000001E-2</c:v>
                </c:pt>
                <c:pt idx="3791">
                  <c:v>1.8065221999999999E-2</c:v>
                </c:pt>
                <c:pt idx="3792">
                  <c:v>1.7508592E-2</c:v>
                </c:pt>
                <c:pt idx="3793">
                  <c:v>1.6931689999999999E-2</c:v>
                </c:pt>
                <c:pt idx="3794">
                  <c:v>1.6309267999999998E-2</c:v>
                </c:pt>
                <c:pt idx="3795">
                  <c:v>1.5776235E-2</c:v>
                </c:pt>
                <c:pt idx="3796">
                  <c:v>1.5316654000000001E-2</c:v>
                </c:pt>
                <c:pt idx="3797">
                  <c:v>1.5050205000000001E-2</c:v>
                </c:pt>
                <c:pt idx="3798">
                  <c:v>1.4782526000000001E-2</c:v>
                </c:pt>
                <c:pt idx="3799">
                  <c:v>1.4680827E-2</c:v>
                </c:pt>
                <c:pt idx="3800">
                  <c:v>1.4591511E-2</c:v>
                </c:pt>
                <c:pt idx="3801">
                  <c:v>1.4578908999999999E-2</c:v>
                </c:pt>
                <c:pt idx="3802">
                  <c:v>1.451582E-2</c:v>
                </c:pt>
                <c:pt idx="3803">
                  <c:v>1.4474598999999999E-2</c:v>
                </c:pt>
                <c:pt idx="3804">
                  <c:v>1.4361709E-2</c:v>
                </c:pt>
                <c:pt idx="3805">
                  <c:v>1.4315563E-2</c:v>
                </c:pt>
                <c:pt idx="3806">
                  <c:v>1.4344546E-2</c:v>
                </c:pt>
                <c:pt idx="3807">
                  <c:v>1.4619968000000001E-2</c:v>
                </c:pt>
                <c:pt idx="3808">
                  <c:v>1.5091925000000001E-2</c:v>
                </c:pt>
                <c:pt idx="3809">
                  <c:v>1.5871864999999999E-2</c:v>
                </c:pt>
                <c:pt idx="3810">
                  <c:v>1.6750309000000001E-2</c:v>
                </c:pt>
                <c:pt idx="3811">
                  <c:v>1.7655509E-2</c:v>
                </c:pt>
                <c:pt idx="3812">
                  <c:v>1.8325832E-2</c:v>
                </c:pt>
                <c:pt idx="3813">
                  <c:v>1.8824651000000001E-2</c:v>
                </c:pt>
                <c:pt idx="3814">
                  <c:v>1.9087405000000002E-2</c:v>
                </c:pt>
                <c:pt idx="3815">
                  <c:v>1.9367921E-2</c:v>
                </c:pt>
                <c:pt idx="3816">
                  <c:v>1.9629407000000001E-2</c:v>
                </c:pt>
                <c:pt idx="3817">
                  <c:v>1.9930045E-2</c:v>
                </c:pt>
                <c:pt idx="3818">
                  <c:v>2.0001241999999999E-2</c:v>
                </c:pt>
                <c:pt idx="3819">
                  <c:v>1.9813455000000001E-2</c:v>
                </c:pt>
                <c:pt idx="3820">
                  <c:v>1.9265517999999999E-2</c:v>
                </c:pt>
                <c:pt idx="3821">
                  <c:v>1.8430061000000001E-2</c:v>
                </c:pt>
                <c:pt idx="3822">
                  <c:v>1.7151273000000002E-2</c:v>
                </c:pt>
                <c:pt idx="3823">
                  <c:v>1.5505481E-2</c:v>
                </c:pt>
                <c:pt idx="3824">
                  <c:v>1.3392271000000001E-2</c:v>
                </c:pt>
                <c:pt idx="3825">
                  <c:v>1.0952284E-2</c:v>
                </c:pt>
                <c:pt idx="3826">
                  <c:v>8.1729344999999995E-3</c:v>
                </c:pt>
                <c:pt idx="3827">
                  <c:v>5.2350851999999996E-3</c:v>
                </c:pt>
                <c:pt idx="3828">
                  <c:v>2.1785992999999999E-3</c:v>
                </c:pt>
                <c:pt idx="3829">
                  <c:v>-9.5300788000000003E-4</c:v>
                </c:pt>
                <c:pt idx="3830">
                  <c:v>-4.3289588999999998E-3</c:v>
                </c:pt>
                <c:pt idx="3831">
                  <c:v>-7.8698255000000002E-3</c:v>
                </c:pt>
                <c:pt idx="3832">
                  <c:v>-1.1532824000000001E-2</c:v>
                </c:pt>
                <c:pt idx="3833">
                  <c:v>-1.5054438E-2</c:v>
                </c:pt>
                <c:pt idx="3834">
                  <c:v>-1.8369098E-2</c:v>
                </c:pt>
                <c:pt idx="3835">
                  <c:v>-2.1327549000000001E-2</c:v>
                </c:pt>
                <c:pt idx="3836">
                  <c:v>-2.4095927E-2</c:v>
                </c:pt>
                <c:pt idx="3837">
                  <c:v>-2.6615577000000001E-2</c:v>
                </c:pt>
                <c:pt idx="3838">
                  <c:v>-2.9061410999999999E-2</c:v>
                </c:pt>
                <c:pt idx="3839">
                  <c:v>-3.1437336000000003E-2</c:v>
                </c:pt>
                <c:pt idx="3840">
                  <c:v>-3.3928406000000001E-2</c:v>
                </c:pt>
                <c:pt idx="3841">
                  <c:v>-3.6562659999999997E-2</c:v>
                </c:pt>
                <c:pt idx="3842">
                  <c:v>-3.9354618000000001E-2</c:v>
                </c:pt>
                <c:pt idx="3843">
                  <c:v>-4.1974600000000001E-2</c:v>
                </c:pt>
                <c:pt idx="3844">
                  <c:v>-4.4250219E-2</c:v>
                </c:pt>
                <c:pt idx="3845">
                  <c:v>-4.5699320000000002E-2</c:v>
                </c:pt>
                <c:pt idx="3846">
                  <c:v>-4.6386351999999999E-2</c:v>
                </c:pt>
                <c:pt idx="3847">
                  <c:v>-4.6315628999999997E-2</c:v>
                </c:pt>
                <c:pt idx="3848">
                  <c:v>-4.5745779E-2</c:v>
                </c:pt>
                <c:pt idx="3849">
                  <c:v>-4.4829440999999998E-2</c:v>
                </c:pt>
                <c:pt idx="3850">
                  <c:v>-4.3723674999999997E-2</c:v>
                </c:pt>
                <c:pt idx="3851">
                  <c:v>-4.2283490999999999E-2</c:v>
                </c:pt>
                <c:pt idx="3852">
                  <c:v>-4.0517546000000002E-2</c:v>
                </c:pt>
                <c:pt idx="3853">
                  <c:v>-3.8295376999999999E-2</c:v>
                </c:pt>
                <c:pt idx="3854">
                  <c:v>-3.5803412999999999E-2</c:v>
                </c:pt>
                <c:pt idx="3855">
                  <c:v>-3.3093007000000001E-2</c:v>
                </c:pt>
                <c:pt idx="3856">
                  <c:v>-3.0373345E-2</c:v>
                </c:pt>
                <c:pt idx="3857">
                  <c:v>-2.7543759000000001E-2</c:v>
                </c:pt>
                <c:pt idx="3858">
                  <c:v>-2.477791E-2</c:v>
                </c:pt>
                <c:pt idx="3859">
                  <c:v>-2.1991576999999998E-2</c:v>
                </c:pt>
                <c:pt idx="3860">
                  <c:v>-1.9372830000000001E-2</c:v>
                </c:pt>
                <c:pt idx="3861">
                  <c:v>-1.6814609000000001E-2</c:v>
                </c:pt>
                <c:pt idx="3862">
                  <c:v>-1.4485339999999999E-2</c:v>
                </c:pt>
                <c:pt idx="3863">
                  <c:v>-1.2303517999999999E-2</c:v>
                </c:pt>
                <c:pt idx="3864">
                  <c:v>-1.0341766E-2</c:v>
                </c:pt>
                <c:pt idx="3865">
                  <c:v>-8.4754671999999996E-3</c:v>
                </c:pt>
                <c:pt idx="3866">
                  <c:v>-6.7629153000000001E-3</c:v>
                </c:pt>
                <c:pt idx="3867">
                  <c:v>-5.0591869999999997E-3</c:v>
                </c:pt>
                <c:pt idx="3868">
                  <c:v>-3.5380786999999999E-3</c:v>
                </c:pt>
                <c:pt idx="3869">
                  <c:v>-2.0714671E-3</c:v>
                </c:pt>
                <c:pt idx="3870">
                  <c:v>-6.2758625000000005E-4</c:v>
                </c:pt>
                <c:pt idx="3871">
                  <c:v>1.0165781E-3</c:v>
                </c:pt>
                <c:pt idx="3872">
                  <c:v>2.7960721000000002E-3</c:v>
                </c:pt>
                <c:pt idx="3873">
                  <c:v>4.7346938000000002E-3</c:v>
                </c:pt>
                <c:pt idx="3874">
                  <c:v>6.6564444000000002E-3</c:v>
                </c:pt>
                <c:pt idx="3875">
                  <c:v>8.3796328E-3</c:v>
                </c:pt>
                <c:pt idx="3876">
                  <c:v>9.7271033999999992E-3</c:v>
                </c:pt>
                <c:pt idx="3877">
                  <c:v>1.0691150999999999E-2</c:v>
                </c:pt>
                <c:pt idx="3878">
                  <c:v>1.1139782000000001E-2</c:v>
                </c:pt>
                <c:pt idx="3879">
                  <c:v>1.1196500999999999E-2</c:v>
                </c:pt>
                <c:pt idx="3880">
                  <c:v>1.0818912999999999E-2</c:v>
                </c:pt>
                <c:pt idx="3881">
                  <c:v>1.0175264999999999E-2</c:v>
                </c:pt>
                <c:pt idx="3882">
                  <c:v>9.3584671000000001E-3</c:v>
                </c:pt>
                <c:pt idx="3883">
                  <c:v>8.4680374999999992E-3</c:v>
                </c:pt>
                <c:pt idx="3884">
                  <c:v>7.3983334999999997E-3</c:v>
                </c:pt>
                <c:pt idx="3885">
                  <c:v>6.3329887000000001E-3</c:v>
                </c:pt>
                <c:pt idx="3886">
                  <c:v>5.2523316999999996E-3</c:v>
                </c:pt>
                <c:pt idx="3887">
                  <c:v>4.4671692000000001E-3</c:v>
                </c:pt>
                <c:pt idx="3888">
                  <c:v>4.0996851999999997E-3</c:v>
                </c:pt>
                <c:pt idx="3889">
                  <c:v>4.3652092000000002E-3</c:v>
                </c:pt>
                <c:pt idx="3890">
                  <c:v>5.0348295E-3</c:v>
                </c:pt>
                <c:pt idx="3891">
                  <c:v>5.9220477000000004E-3</c:v>
                </c:pt>
                <c:pt idx="3892">
                  <c:v>6.6530093000000002E-3</c:v>
                </c:pt>
                <c:pt idx="3893">
                  <c:v>7.1967691E-3</c:v>
                </c:pt>
                <c:pt idx="3894">
                  <c:v>7.4751237E-3</c:v>
                </c:pt>
                <c:pt idx="3895">
                  <c:v>7.6394013999999998E-3</c:v>
                </c:pt>
                <c:pt idx="3896">
                  <c:v>7.7660799000000003E-3</c:v>
                </c:pt>
                <c:pt idx="3897">
                  <c:v>8.0976422999999992E-3</c:v>
                </c:pt>
                <c:pt idx="3898">
                  <c:v>8.7085319999999997E-3</c:v>
                </c:pt>
                <c:pt idx="3899">
                  <c:v>9.5785656E-3</c:v>
                </c:pt>
                <c:pt idx="3900">
                  <c:v>1.0500914E-2</c:v>
                </c:pt>
                <c:pt idx="3901">
                  <c:v>1.1492054999999999E-2</c:v>
                </c:pt>
                <c:pt idx="3902">
                  <c:v>1.2423533E-2</c:v>
                </c:pt>
                <c:pt idx="3903">
                  <c:v>1.3477553E-2</c:v>
                </c:pt>
                <c:pt idx="3904">
                  <c:v>1.4656915E-2</c:v>
                </c:pt>
                <c:pt idx="3905">
                  <c:v>1.6127059999999999E-2</c:v>
                </c:pt>
                <c:pt idx="3906">
                  <c:v>1.7806209E-2</c:v>
                </c:pt>
                <c:pt idx="3907">
                  <c:v>1.9704327000000001E-2</c:v>
                </c:pt>
                <c:pt idx="3908">
                  <c:v>2.1651964999999999E-2</c:v>
                </c:pt>
                <c:pt idx="3909">
                  <c:v>2.3730966999999999E-2</c:v>
                </c:pt>
                <c:pt idx="3910">
                  <c:v>2.5901E-2</c:v>
                </c:pt>
                <c:pt idx="3911">
                  <c:v>2.8168631E-2</c:v>
                </c:pt>
                <c:pt idx="3912">
                  <c:v>3.0312568000000002E-2</c:v>
                </c:pt>
                <c:pt idx="3913">
                  <c:v>3.2329366999999998E-2</c:v>
                </c:pt>
                <c:pt idx="3914">
                  <c:v>3.4059461999999999E-2</c:v>
                </c:pt>
                <c:pt idx="3915">
                  <c:v>3.5557395999999998E-2</c:v>
                </c:pt>
                <c:pt idx="3916">
                  <c:v>3.6747753000000001E-2</c:v>
                </c:pt>
                <c:pt idx="3917">
                  <c:v>3.7701968000000002E-2</c:v>
                </c:pt>
                <c:pt idx="3918">
                  <c:v>3.8378387E-2</c:v>
                </c:pt>
                <c:pt idx="3919">
                  <c:v>3.8814634000000001E-2</c:v>
                </c:pt>
                <c:pt idx="3920">
                  <c:v>3.8827664999999997E-2</c:v>
                </c:pt>
                <c:pt idx="3921">
                  <c:v>3.8517177E-2</c:v>
                </c:pt>
                <c:pt idx="3922">
                  <c:v>3.7849762000000002E-2</c:v>
                </c:pt>
                <c:pt idx="3923">
                  <c:v>3.7076750999999998E-2</c:v>
                </c:pt>
                <c:pt idx="3924">
                  <c:v>3.6153236999999998E-2</c:v>
                </c:pt>
                <c:pt idx="3925">
                  <c:v>3.5238394999999999E-2</c:v>
                </c:pt>
                <c:pt idx="3926">
                  <c:v>3.4242159000000001E-2</c:v>
                </c:pt>
                <c:pt idx="3927">
                  <c:v>3.3289551000000001E-2</c:v>
                </c:pt>
                <c:pt idx="3928">
                  <c:v>3.2206248999999999E-2</c:v>
                </c:pt>
                <c:pt idx="3929">
                  <c:v>3.1047638999999998E-2</c:v>
                </c:pt>
                <c:pt idx="3930">
                  <c:v>2.9658237E-2</c:v>
                </c:pt>
                <c:pt idx="3931">
                  <c:v>2.7970242999999999E-2</c:v>
                </c:pt>
                <c:pt idx="3932">
                  <c:v>2.57662E-2</c:v>
                </c:pt>
                <c:pt idx="3933">
                  <c:v>2.3082281E-2</c:v>
                </c:pt>
                <c:pt idx="3934">
                  <c:v>1.9884282999999999E-2</c:v>
                </c:pt>
                <c:pt idx="3935">
                  <c:v>1.6350034999999999E-2</c:v>
                </c:pt>
                <c:pt idx="3936">
                  <c:v>1.2423131E-2</c:v>
                </c:pt>
                <c:pt idx="3937">
                  <c:v>8.2593037999999994E-3</c:v>
                </c:pt>
                <c:pt idx="3938">
                  <c:v>3.8124309999999998E-3</c:v>
                </c:pt>
                <c:pt idx="3939">
                  <c:v>-6.5597512E-4</c:v>
                </c:pt>
                <c:pt idx="3940">
                  <c:v>-5.0984120999999997E-3</c:v>
                </c:pt>
                <c:pt idx="3941">
                  <c:v>-9.2735313000000003E-3</c:v>
                </c:pt>
                <c:pt idx="3942">
                  <c:v>-1.3145175E-2</c:v>
                </c:pt>
                <c:pt idx="3943">
                  <c:v>-1.6579312999999998E-2</c:v>
                </c:pt>
                <c:pt idx="3944">
                  <c:v>-1.9681379999999998E-2</c:v>
                </c:pt>
                <c:pt idx="3945">
                  <c:v>-2.2474095999999999E-2</c:v>
                </c:pt>
                <c:pt idx="3946">
                  <c:v>-2.5137207000000002E-2</c:v>
                </c:pt>
                <c:pt idx="3947">
                  <c:v>-2.7623393999999999E-2</c:v>
                </c:pt>
                <c:pt idx="3948">
                  <c:v>-2.9990586999999999E-2</c:v>
                </c:pt>
                <c:pt idx="3949">
                  <c:v>-3.2229306999999999E-2</c:v>
                </c:pt>
                <c:pt idx="3950">
                  <c:v>-3.4412850000000002E-2</c:v>
                </c:pt>
                <c:pt idx="3951">
                  <c:v>-3.6434807999999999E-2</c:v>
                </c:pt>
                <c:pt idx="3952">
                  <c:v>-3.8370665999999998E-2</c:v>
                </c:pt>
                <c:pt idx="3953">
                  <c:v>-4.0131180000000002E-2</c:v>
                </c:pt>
                <c:pt idx="3954">
                  <c:v>-4.1707226999999999E-2</c:v>
                </c:pt>
                <c:pt idx="3955">
                  <c:v>-4.2967313E-2</c:v>
                </c:pt>
                <c:pt idx="3956">
                  <c:v>-4.3984976000000002E-2</c:v>
                </c:pt>
                <c:pt idx="3957">
                  <c:v>-4.4636971999999997E-2</c:v>
                </c:pt>
                <c:pt idx="3958">
                  <c:v>-4.5034368999999998E-2</c:v>
                </c:pt>
                <c:pt idx="3959">
                  <c:v>-4.5164909000000003E-2</c:v>
                </c:pt>
                <c:pt idx="3960">
                  <c:v>-4.5203309999999997E-2</c:v>
                </c:pt>
                <c:pt idx="3961">
                  <c:v>-4.5090564999999999E-2</c:v>
                </c:pt>
                <c:pt idx="3962">
                  <c:v>-4.4976777000000003E-2</c:v>
                </c:pt>
                <c:pt idx="3963">
                  <c:v>-4.4832969E-2</c:v>
                </c:pt>
                <c:pt idx="3964">
                  <c:v>-4.4853553999999997E-2</c:v>
                </c:pt>
                <c:pt idx="3965">
                  <c:v>-4.4918794999999997E-2</c:v>
                </c:pt>
                <c:pt idx="3966">
                  <c:v>-4.5132371999999997E-2</c:v>
                </c:pt>
                <c:pt idx="3967">
                  <c:v>-4.5352849000000001E-2</c:v>
                </c:pt>
                <c:pt idx="3968">
                  <c:v>-4.5557712E-2</c:v>
                </c:pt>
                <c:pt idx="3969">
                  <c:v>-4.5625148999999997E-2</c:v>
                </c:pt>
                <c:pt idx="3970">
                  <c:v>-4.5615024999999997E-2</c:v>
                </c:pt>
                <c:pt idx="3971">
                  <c:v>-4.5414378999999998E-2</c:v>
                </c:pt>
                <c:pt idx="3972">
                  <c:v>-4.5060883000000003E-2</c:v>
                </c:pt>
                <c:pt idx="3973">
                  <c:v>-4.4439726999999998E-2</c:v>
                </c:pt>
                <c:pt idx="3974">
                  <c:v>-4.3694003000000002E-2</c:v>
                </c:pt>
                <c:pt idx="3975">
                  <c:v>-4.2782358999999999E-2</c:v>
                </c:pt>
                <c:pt idx="3976">
                  <c:v>-4.1829557000000003E-2</c:v>
                </c:pt>
                <c:pt idx="3977">
                  <c:v>-4.0846425999999998E-2</c:v>
                </c:pt>
                <c:pt idx="3978">
                  <c:v>-3.9910794999999999E-2</c:v>
                </c:pt>
                <c:pt idx="3979">
                  <c:v>-3.8874760000000001E-2</c:v>
                </c:pt>
                <c:pt idx="3980">
                  <c:v>-3.7830523999999997E-2</c:v>
                </c:pt>
                <c:pt idx="3981">
                  <c:v>-3.6705034999999997E-2</c:v>
                </c:pt>
                <c:pt idx="3982">
                  <c:v>-3.5561133000000002E-2</c:v>
                </c:pt>
                <c:pt idx="3983">
                  <c:v>-3.4360215999999999E-2</c:v>
                </c:pt>
                <c:pt idx="3984">
                  <c:v>-3.3157780999999997E-2</c:v>
                </c:pt>
                <c:pt idx="3985">
                  <c:v>-3.1826644000000001E-2</c:v>
                </c:pt>
                <c:pt idx="3986">
                  <c:v>-3.0513908999999999E-2</c:v>
                </c:pt>
                <c:pt idx="3987">
                  <c:v>-2.9190516E-2</c:v>
                </c:pt>
                <c:pt idx="3988">
                  <c:v>-2.7951628999999999E-2</c:v>
                </c:pt>
                <c:pt idx="3989">
                  <c:v>-2.6757638E-2</c:v>
                </c:pt>
                <c:pt idx="3990">
                  <c:v>-2.5664551000000001E-2</c:v>
                </c:pt>
                <c:pt idx="3991">
                  <c:v>-2.4630334E-2</c:v>
                </c:pt>
                <c:pt idx="3992">
                  <c:v>-2.3726021999999999E-2</c:v>
                </c:pt>
                <c:pt idx="3993">
                  <c:v>-2.2745241999999999E-2</c:v>
                </c:pt>
                <c:pt idx="3994">
                  <c:v>-2.1692841000000001E-2</c:v>
                </c:pt>
                <c:pt idx="3995">
                  <c:v>-2.0341372999999999E-2</c:v>
                </c:pt>
                <c:pt idx="3996">
                  <c:v>-1.8732518E-2</c:v>
                </c:pt>
                <c:pt idx="3997">
                  <c:v>-1.6844617999999999E-2</c:v>
                </c:pt>
                <c:pt idx="3998">
                  <c:v>-1.4804822E-2</c:v>
                </c:pt>
                <c:pt idx="3999">
                  <c:v>-1.2568869999999999E-2</c:v>
                </c:pt>
                <c:pt idx="4000">
                  <c:v>-1.0265705E-2</c:v>
                </c:pt>
                <c:pt idx="4001">
                  <c:v>-7.7549135000000002E-3</c:v>
                </c:pt>
                <c:pt idx="4002">
                  <c:v>-5.2350898999999999E-3</c:v>
                </c:pt>
                <c:pt idx="4003">
                  <c:v>-2.8050150000000001E-3</c:v>
                </c:pt>
                <c:pt idx="4004">
                  <c:v>-6.5007273999999999E-4</c:v>
                </c:pt>
                <c:pt idx="4005">
                  <c:v>1.2081284000000001E-3</c:v>
                </c:pt>
                <c:pt idx="4006">
                  <c:v>2.7125655999999999E-3</c:v>
                </c:pt>
                <c:pt idx="4007">
                  <c:v>3.9591417999999996E-3</c:v>
                </c:pt>
                <c:pt idx="4008">
                  <c:v>4.9110409000000001E-3</c:v>
                </c:pt>
                <c:pt idx="4009">
                  <c:v>5.5778512000000001E-3</c:v>
                </c:pt>
                <c:pt idx="4010">
                  <c:v>5.8499221999999997E-3</c:v>
                </c:pt>
                <c:pt idx="4011">
                  <c:v>5.919143E-3</c:v>
                </c:pt>
                <c:pt idx="4012">
                  <c:v>5.8253159000000001E-3</c:v>
                </c:pt>
                <c:pt idx="4013">
                  <c:v>5.7797661E-3</c:v>
                </c:pt>
                <c:pt idx="4014">
                  <c:v>5.7472814999999997E-3</c:v>
                </c:pt>
                <c:pt idx="4015">
                  <c:v>5.7918101999999997E-3</c:v>
                </c:pt>
                <c:pt idx="4016">
                  <c:v>5.9040026000000004E-3</c:v>
                </c:pt>
                <c:pt idx="4017">
                  <c:v>6.2132962999999998E-3</c:v>
                </c:pt>
                <c:pt idx="4018">
                  <c:v>6.7789334999999997E-3</c:v>
                </c:pt>
                <c:pt idx="4019">
                  <c:v>7.7643028999999997E-3</c:v>
                </c:pt>
                <c:pt idx="4020">
                  <c:v>9.0277950999999995E-3</c:v>
                </c:pt>
                <c:pt idx="4021">
                  <c:v>1.059385E-2</c:v>
                </c:pt>
                <c:pt idx="4022">
                  <c:v>1.2409207E-2</c:v>
                </c:pt>
                <c:pt idx="4023">
                  <c:v>1.4634586999999999E-2</c:v>
                </c:pt>
                <c:pt idx="4024">
                  <c:v>1.7234850999999999E-2</c:v>
                </c:pt>
                <c:pt idx="4025">
                  <c:v>2.0320234E-2</c:v>
                </c:pt>
                <c:pt idx="4026">
                  <c:v>2.3771895000000001E-2</c:v>
                </c:pt>
                <c:pt idx="4027">
                  <c:v>2.7463357000000001E-2</c:v>
                </c:pt>
                <c:pt idx="4028">
                  <c:v>3.107176E-2</c:v>
                </c:pt>
                <c:pt idx="4029">
                  <c:v>3.4579832999999997E-2</c:v>
                </c:pt>
                <c:pt idx="4030">
                  <c:v>3.7817462000000003E-2</c:v>
                </c:pt>
                <c:pt idx="4031">
                  <c:v>4.0852876000000003E-2</c:v>
                </c:pt>
                <c:pt idx="4032">
                  <c:v>4.3581307E-2</c:v>
                </c:pt>
                <c:pt idx="4033">
                  <c:v>4.6033151000000001E-2</c:v>
                </c:pt>
                <c:pt idx="4034">
                  <c:v>4.8049206999999997E-2</c:v>
                </c:pt>
                <c:pt idx="4035">
                  <c:v>4.9511433000000001E-2</c:v>
                </c:pt>
                <c:pt idx="4036">
                  <c:v>5.0370615000000001E-2</c:v>
                </c:pt>
                <c:pt idx="4037">
                  <c:v>5.0812850999999999E-2</c:v>
                </c:pt>
                <c:pt idx="4038">
                  <c:v>5.0844634E-2</c:v>
                </c:pt>
                <c:pt idx="4039">
                  <c:v>5.0658625999999998E-2</c:v>
                </c:pt>
                <c:pt idx="4040">
                  <c:v>5.0186891999999997E-2</c:v>
                </c:pt>
                <c:pt idx="4041">
                  <c:v>4.9509665000000001E-2</c:v>
                </c:pt>
                <c:pt idx="4042">
                  <c:v>4.8548845E-2</c:v>
                </c:pt>
                <c:pt idx="4043">
                  <c:v>4.7396476E-2</c:v>
                </c:pt>
                <c:pt idx="4044">
                  <c:v>4.6068799000000001E-2</c:v>
                </c:pt>
                <c:pt idx="4045">
                  <c:v>4.4666724999999997E-2</c:v>
                </c:pt>
                <c:pt idx="4046">
                  <c:v>4.3069138999999999E-2</c:v>
                </c:pt>
                <c:pt idx="4047">
                  <c:v>4.1360785999999997E-2</c:v>
                </c:pt>
                <c:pt idx="4048">
                  <c:v>3.9487311999999997E-2</c:v>
                </c:pt>
                <c:pt idx="4049">
                  <c:v>3.7608343000000002E-2</c:v>
                </c:pt>
                <c:pt idx="4050">
                  <c:v>3.5704892000000002E-2</c:v>
                </c:pt>
                <c:pt idx="4051">
                  <c:v>3.3789963999999999E-2</c:v>
                </c:pt>
                <c:pt idx="4052">
                  <c:v>3.1675607000000001E-2</c:v>
                </c:pt>
                <c:pt idx="4053">
                  <c:v>2.9286287000000001E-2</c:v>
                </c:pt>
                <c:pt idx="4054">
                  <c:v>2.6536243000000001E-2</c:v>
                </c:pt>
                <c:pt idx="4055">
                  <c:v>2.3571715E-2</c:v>
                </c:pt>
                <c:pt idx="4056">
                  <c:v>2.0415732999999998E-2</c:v>
                </c:pt>
                <c:pt idx="4057">
                  <c:v>1.7140780000000001E-2</c:v>
                </c:pt>
                <c:pt idx="4058">
                  <c:v>1.3701932999999999E-2</c:v>
                </c:pt>
                <c:pt idx="4059">
                  <c:v>1.0091968999999999E-2</c:v>
                </c:pt>
                <c:pt idx="4060">
                  <c:v>6.2269424999999998E-3</c:v>
                </c:pt>
                <c:pt idx="4061">
                  <c:v>2.2126877999999999E-3</c:v>
                </c:pt>
                <c:pt idx="4062">
                  <c:v>-1.8611329E-3</c:v>
                </c:pt>
                <c:pt idx="4063">
                  <c:v>-5.7661448999999998E-3</c:v>
                </c:pt>
                <c:pt idx="4064">
                  <c:v>-9.5379275999999992E-3</c:v>
                </c:pt>
                <c:pt idx="4065">
                  <c:v>-1.3091408000000001E-2</c:v>
                </c:pt>
                <c:pt idx="4066">
                  <c:v>-1.6553818000000001E-2</c:v>
                </c:pt>
                <c:pt idx="4067">
                  <c:v>-1.9921313E-2</c:v>
                </c:pt>
                <c:pt idx="4068">
                  <c:v>-2.3232394E-2</c:v>
                </c:pt>
                <c:pt idx="4069">
                  <c:v>-2.6338897999999999E-2</c:v>
                </c:pt>
                <c:pt idx="4070">
                  <c:v>-2.9213851999999998E-2</c:v>
                </c:pt>
                <c:pt idx="4071">
                  <c:v>-3.1691049999999998E-2</c:v>
                </c:pt>
                <c:pt idx="4072">
                  <c:v>-3.3890734999999998E-2</c:v>
                </c:pt>
                <c:pt idx="4073">
                  <c:v>-3.5808225999999999E-2</c:v>
                </c:pt>
                <c:pt idx="4074">
                  <c:v>-3.7574959999999998E-2</c:v>
                </c:pt>
                <c:pt idx="4075">
                  <c:v>-3.9093915E-2</c:v>
                </c:pt>
                <c:pt idx="4076">
                  <c:v>-4.0326885999999999E-2</c:v>
                </c:pt>
                <c:pt idx="4077">
                  <c:v>-4.1104114999999997E-2</c:v>
                </c:pt>
                <c:pt idx="4078">
                  <c:v>-4.1450809999999998E-2</c:v>
                </c:pt>
                <c:pt idx="4079">
                  <c:v>-4.1271838999999998E-2</c:v>
                </c:pt>
                <c:pt idx="4080">
                  <c:v>-4.0683376E-2</c:v>
                </c:pt>
                <c:pt idx="4081">
                  <c:v>-3.9729248000000002E-2</c:v>
                </c:pt>
                <c:pt idx="4082">
                  <c:v>-3.8487304999999999E-2</c:v>
                </c:pt>
                <c:pt idx="4083">
                  <c:v>-3.6893462000000002E-2</c:v>
                </c:pt>
                <c:pt idx="4084">
                  <c:v>-3.5060819999999999E-2</c:v>
                </c:pt>
                <c:pt idx="4085">
                  <c:v>-3.2979968999999998E-2</c:v>
                </c:pt>
                <c:pt idx="4086">
                  <c:v>-3.0752767E-2</c:v>
                </c:pt>
                <c:pt idx="4087">
                  <c:v>-2.8403933999999999E-2</c:v>
                </c:pt>
                <c:pt idx="4088">
                  <c:v>-2.6009416E-2</c:v>
                </c:pt>
                <c:pt idx="4089">
                  <c:v>-2.3548625E-2</c:v>
                </c:pt>
                <c:pt idx="4090">
                  <c:v>-2.1236830000000002E-2</c:v>
                </c:pt>
                <c:pt idx="4091">
                  <c:v>-1.9019838000000001E-2</c:v>
                </c:pt>
                <c:pt idx="4092">
                  <c:v>-1.6883154000000001E-2</c:v>
                </c:pt>
                <c:pt idx="4093">
                  <c:v>-1.4689532E-2</c:v>
                </c:pt>
                <c:pt idx="4094">
                  <c:v>-1.2445904000000001E-2</c:v>
                </c:pt>
                <c:pt idx="4095">
                  <c:v>-1.0092494E-2</c:v>
                </c:pt>
                <c:pt idx="4096">
                  <c:v>-7.7600634999999999E-3</c:v>
                </c:pt>
                <c:pt idx="4097">
                  <c:v>-5.5151243999999999E-3</c:v>
                </c:pt>
                <c:pt idx="4098">
                  <c:v>-3.4171700999999998E-3</c:v>
                </c:pt>
                <c:pt idx="4099">
                  <c:v>-1.4388697E-3</c:v>
                </c:pt>
                <c:pt idx="4100">
                  <c:v>3.5960279999999999E-4</c:v>
                </c:pt>
                <c:pt idx="4101">
                  <c:v>2.0891492999999999E-3</c:v>
                </c:pt>
                <c:pt idx="4102">
                  <c:v>3.7393968000000001E-3</c:v>
                </c:pt>
                <c:pt idx="4103">
                  <c:v>5.3990349000000003E-3</c:v>
                </c:pt>
                <c:pt idx="4104">
                  <c:v>7.0188335000000001E-3</c:v>
                </c:pt>
                <c:pt idx="4105">
                  <c:v>8.7283919999999997E-3</c:v>
                </c:pt>
                <c:pt idx="4106">
                  <c:v>1.0480069999999999E-2</c:v>
                </c:pt>
                <c:pt idx="4107">
                  <c:v>1.232459E-2</c:v>
                </c:pt>
                <c:pt idx="4108">
                  <c:v>1.4105919E-2</c:v>
                </c:pt>
                <c:pt idx="4109">
                  <c:v>1.5822513999999999E-2</c:v>
                </c:pt>
                <c:pt idx="4110">
                  <c:v>1.7336007E-2</c:v>
                </c:pt>
                <c:pt idx="4111">
                  <c:v>1.8622357999999999E-2</c:v>
                </c:pt>
                <c:pt idx="4112">
                  <c:v>1.9501803000000002E-2</c:v>
                </c:pt>
                <c:pt idx="4113">
                  <c:v>1.9996069000000002E-2</c:v>
                </c:pt>
                <c:pt idx="4114">
                  <c:v>2.0071638999999999E-2</c:v>
                </c:pt>
                <c:pt idx="4115">
                  <c:v>1.9947039E-2</c:v>
                </c:pt>
                <c:pt idx="4116">
                  <c:v>1.9639586000000001E-2</c:v>
                </c:pt>
                <c:pt idx="4117">
                  <c:v>1.9317084000000002E-2</c:v>
                </c:pt>
                <c:pt idx="4118">
                  <c:v>1.8980022999999999E-2</c:v>
                </c:pt>
                <c:pt idx="4119">
                  <c:v>1.8595395000000001E-2</c:v>
                </c:pt>
                <c:pt idx="4120">
                  <c:v>1.8043572000000001E-2</c:v>
                </c:pt>
                <c:pt idx="4121">
                  <c:v>1.7477400000000001E-2</c:v>
                </c:pt>
                <c:pt idx="4122">
                  <c:v>1.6970534999999998E-2</c:v>
                </c:pt>
                <c:pt idx="4123">
                  <c:v>1.6726367999999998E-2</c:v>
                </c:pt>
                <c:pt idx="4124">
                  <c:v>1.6694844E-2</c:v>
                </c:pt>
                <c:pt idx="4125">
                  <c:v>1.6891137000000001E-2</c:v>
                </c:pt>
                <c:pt idx="4126">
                  <c:v>1.7027003999999998E-2</c:v>
                </c:pt>
                <c:pt idx="4127">
                  <c:v>1.6958283000000001E-2</c:v>
                </c:pt>
                <c:pt idx="4128">
                  <c:v>1.6598977000000001E-2</c:v>
                </c:pt>
                <c:pt idx="4129">
                  <c:v>1.6126134E-2</c:v>
                </c:pt>
                <c:pt idx="4130">
                  <c:v>1.5590448999999999E-2</c:v>
                </c:pt>
                <c:pt idx="4131">
                  <c:v>1.5244923000000001E-2</c:v>
                </c:pt>
                <c:pt idx="4132">
                  <c:v>1.514385E-2</c:v>
                </c:pt>
                <c:pt idx="4133">
                  <c:v>1.5343554000000001E-2</c:v>
                </c:pt>
                <c:pt idx="4134">
                  <c:v>1.5727253E-2</c:v>
                </c:pt>
                <c:pt idx="4135">
                  <c:v>1.6339282E-2</c:v>
                </c:pt>
                <c:pt idx="4136">
                  <c:v>1.707208E-2</c:v>
                </c:pt>
                <c:pt idx="4137">
                  <c:v>1.7900177999999999E-2</c:v>
                </c:pt>
                <c:pt idx="4138">
                  <c:v>1.8733891999999999E-2</c:v>
                </c:pt>
                <c:pt idx="4139">
                  <c:v>1.9541685999999999E-2</c:v>
                </c:pt>
                <c:pt idx="4140">
                  <c:v>2.0183287000000001E-2</c:v>
                </c:pt>
                <c:pt idx="4141">
                  <c:v>2.0600799999999999E-2</c:v>
                </c:pt>
                <c:pt idx="4142">
                  <c:v>2.0718944999999999E-2</c:v>
                </c:pt>
                <c:pt idx="4143">
                  <c:v>2.0616807000000001E-2</c:v>
                </c:pt>
                <c:pt idx="4144">
                  <c:v>2.0289668E-2</c:v>
                </c:pt>
                <c:pt idx="4145">
                  <c:v>1.9883710999999998E-2</c:v>
                </c:pt>
                <c:pt idx="4146">
                  <c:v>1.9482604000000001E-2</c:v>
                </c:pt>
                <c:pt idx="4147">
                  <c:v>1.9215418000000001E-2</c:v>
                </c:pt>
                <c:pt idx="4148">
                  <c:v>1.9024546999999999E-2</c:v>
                </c:pt>
                <c:pt idx="4149">
                  <c:v>1.8899624E-2</c:v>
                </c:pt>
                <c:pt idx="4150">
                  <c:v>1.8592688999999999E-2</c:v>
                </c:pt>
                <c:pt idx="4151">
                  <c:v>1.8039377999999998E-2</c:v>
                </c:pt>
                <c:pt idx="4152">
                  <c:v>1.7303055000000001E-2</c:v>
                </c:pt>
                <c:pt idx="4153">
                  <c:v>1.6504310000000001E-2</c:v>
                </c:pt>
                <c:pt idx="4154">
                  <c:v>1.5738693000000002E-2</c:v>
                </c:pt>
                <c:pt idx="4155">
                  <c:v>1.5134023E-2</c:v>
                </c:pt>
                <c:pt idx="4156">
                  <c:v>1.4605663E-2</c:v>
                </c:pt>
                <c:pt idx="4157">
                  <c:v>1.4114521999999999E-2</c:v>
                </c:pt>
                <c:pt idx="4158">
                  <c:v>1.3451148E-2</c:v>
                </c:pt>
                <c:pt idx="4159">
                  <c:v>1.2685416E-2</c:v>
                </c:pt>
                <c:pt idx="4160">
                  <c:v>1.1847584E-2</c:v>
                </c:pt>
                <c:pt idx="4161">
                  <c:v>1.1035144E-2</c:v>
                </c:pt>
                <c:pt idx="4162">
                  <c:v>1.0246707000000001E-2</c:v>
                </c:pt>
                <c:pt idx="4163">
                  <c:v>9.5673188999999999E-3</c:v>
                </c:pt>
                <c:pt idx="4164">
                  <c:v>8.9267876999999992E-3</c:v>
                </c:pt>
                <c:pt idx="4165">
                  <c:v>8.4320686000000002E-3</c:v>
                </c:pt>
                <c:pt idx="4166">
                  <c:v>8.1091571999999997E-3</c:v>
                </c:pt>
                <c:pt idx="4167">
                  <c:v>8.0396444000000004E-3</c:v>
                </c:pt>
                <c:pt idx="4168">
                  <c:v>8.1559567999999992E-3</c:v>
                </c:pt>
                <c:pt idx="4169">
                  <c:v>8.5125909000000003E-3</c:v>
                </c:pt>
                <c:pt idx="4170">
                  <c:v>8.9299523000000002E-3</c:v>
                </c:pt>
                <c:pt idx="4171">
                  <c:v>9.3232860000000001E-3</c:v>
                </c:pt>
                <c:pt idx="4172">
                  <c:v>9.4105890000000005E-3</c:v>
                </c:pt>
                <c:pt idx="4173">
                  <c:v>9.2809607000000002E-3</c:v>
                </c:pt>
                <c:pt idx="4174">
                  <c:v>8.9614828000000001E-3</c:v>
                </c:pt>
                <c:pt idx="4175">
                  <c:v>8.5142398000000001E-3</c:v>
                </c:pt>
                <c:pt idx="4176">
                  <c:v>7.9411038E-3</c:v>
                </c:pt>
                <c:pt idx="4177">
                  <c:v>7.3650575999999997E-3</c:v>
                </c:pt>
                <c:pt idx="4178">
                  <c:v>6.6827071E-3</c:v>
                </c:pt>
                <c:pt idx="4179">
                  <c:v>5.9046319999999999E-3</c:v>
                </c:pt>
                <c:pt idx="4180">
                  <c:v>4.9276383999999999E-3</c:v>
                </c:pt>
                <c:pt idx="4181">
                  <c:v>3.7771202999999998E-3</c:v>
                </c:pt>
                <c:pt idx="4182">
                  <c:v>2.4122911E-3</c:v>
                </c:pt>
                <c:pt idx="4183">
                  <c:v>8.4774551000000003E-4</c:v>
                </c:pt>
                <c:pt idx="4184">
                  <c:v>-9.4670043999999995E-4</c:v>
                </c:pt>
                <c:pt idx="4185">
                  <c:v>-2.8258976000000002E-3</c:v>
                </c:pt>
                <c:pt idx="4186">
                  <c:v>-4.8088139000000002E-3</c:v>
                </c:pt>
                <c:pt idx="4187">
                  <c:v>-6.8133348000000002E-3</c:v>
                </c:pt>
                <c:pt idx="4188">
                  <c:v>-8.8533138999999997E-3</c:v>
                </c:pt>
                <c:pt idx="4189">
                  <c:v>-1.0782485E-2</c:v>
                </c:pt>
                <c:pt idx="4190">
                  <c:v>-1.2604063E-2</c:v>
                </c:pt>
                <c:pt idx="4191">
                  <c:v>-1.4162908E-2</c:v>
                </c:pt>
                <c:pt idx="4192">
                  <c:v>-1.5544011E-2</c:v>
                </c:pt>
                <c:pt idx="4193">
                  <c:v>-1.6767284E-2</c:v>
                </c:pt>
                <c:pt idx="4194">
                  <c:v>-1.7876555999999998E-2</c:v>
                </c:pt>
                <c:pt idx="4195">
                  <c:v>-1.8947381999999999E-2</c:v>
                </c:pt>
                <c:pt idx="4196">
                  <c:v>-2.0089528999999998E-2</c:v>
                </c:pt>
                <c:pt idx="4197">
                  <c:v>-2.1329852E-2</c:v>
                </c:pt>
                <c:pt idx="4198">
                  <c:v>-2.2799263E-2</c:v>
                </c:pt>
                <c:pt idx="4199">
                  <c:v>-2.4474139999999998E-2</c:v>
                </c:pt>
                <c:pt idx="4200">
                  <c:v>-2.6461380999999999E-2</c:v>
                </c:pt>
                <c:pt idx="4201">
                  <c:v>-2.8660379999999999E-2</c:v>
                </c:pt>
                <c:pt idx="4202">
                  <c:v>-3.1039022999999999E-2</c:v>
                </c:pt>
                <c:pt idx="4203">
                  <c:v>-3.3239530000000003E-2</c:v>
                </c:pt>
                <c:pt idx="4204">
                  <c:v>-3.5208721999999998E-2</c:v>
                </c:pt>
                <c:pt idx="4205">
                  <c:v>-3.6752702999999998E-2</c:v>
                </c:pt>
                <c:pt idx="4206">
                  <c:v>-3.7865163E-2</c:v>
                </c:pt>
                <c:pt idx="4207">
                  <c:v>-3.8580117999999997E-2</c:v>
                </c:pt>
                <c:pt idx="4208">
                  <c:v>-3.8918754E-2</c:v>
                </c:pt>
                <c:pt idx="4209">
                  <c:v>-3.8864948000000003E-2</c:v>
                </c:pt>
                <c:pt idx="4210">
                  <c:v>-3.8515787000000003E-2</c:v>
                </c:pt>
                <c:pt idx="4211">
                  <c:v>-3.7887272999999999E-2</c:v>
                </c:pt>
                <c:pt idx="4212">
                  <c:v>-3.7028273E-2</c:v>
                </c:pt>
                <c:pt idx="4213">
                  <c:v>-3.5967446E-2</c:v>
                </c:pt>
                <c:pt idx="4214">
                  <c:v>-3.4845326000000003E-2</c:v>
                </c:pt>
                <c:pt idx="4215">
                  <c:v>-3.3595058999999997E-2</c:v>
                </c:pt>
                <c:pt idx="4216">
                  <c:v>-3.2284682000000002E-2</c:v>
                </c:pt>
                <c:pt idx="4217">
                  <c:v>-3.0805012E-2</c:v>
                </c:pt>
                <c:pt idx="4218">
                  <c:v>-2.9144570000000002E-2</c:v>
                </c:pt>
                <c:pt idx="4219">
                  <c:v>-2.7256532999999999E-2</c:v>
                </c:pt>
                <c:pt idx="4220">
                  <c:v>-2.5082538000000001E-2</c:v>
                </c:pt>
                <c:pt idx="4221">
                  <c:v>-2.2583656000000001E-2</c:v>
                </c:pt>
                <c:pt idx="4222">
                  <c:v>-1.9891799000000002E-2</c:v>
                </c:pt>
                <c:pt idx="4223">
                  <c:v>-1.7028524999999999E-2</c:v>
                </c:pt>
                <c:pt idx="4224">
                  <c:v>-1.4120010000000001E-2</c:v>
                </c:pt>
                <c:pt idx="4225">
                  <c:v>-1.1224512000000001E-2</c:v>
                </c:pt>
                <c:pt idx="4226">
                  <c:v>-8.5686422000000005E-3</c:v>
                </c:pt>
                <c:pt idx="4227">
                  <c:v>-6.1444938000000003E-3</c:v>
                </c:pt>
                <c:pt idx="4228">
                  <c:v>-4.0513238000000002E-3</c:v>
                </c:pt>
                <c:pt idx="4229">
                  <c:v>-2.1739720000000001E-3</c:v>
                </c:pt>
                <c:pt idx="4230">
                  <c:v>-5.0994715000000001E-4</c:v>
                </c:pt>
                <c:pt idx="4231">
                  <c:v>9.4694353000000005E-4</c:v>
                </c:pt>
                <c:pt idx="4232">
                  <c:v>1.9970768999999998E-3</c:v>
                </c:pt>
                <c:pt idx="4233">
                  <c:v>2.6456337999999999E-3</c:v>
                </c:pt>
                <c:pt idx="4234">
                  <c:v>2.9113637E-3</c:v>
                </c:pt>
                <c:pt idx="4235">
                  <c:v>2.8638203000000001E-3</c:v>
                </c:pt>
                <c:pt idx="4236">
                  <c:v>2.4466831999999999E-3</c:v>
                </c:pt>
                <c:pt idx="4237">
                  <c:v>1.7567984000000001E-3</c:v>
                </c:pt>
                <c:pt idx="4238">
                  <c:v>7.8744788999999995E-4</c:v>
                </c:pt>
                <c:pt idx="4239">
                  <c:v>-4.6435284000000002E-4</c:v>
                </c:pt>
                <c:pt idx="4240">
                  <c:v>-2.0007052999999999E-3</c:v>
                </c:pt>
                <c:pt idx="4241">
                  <c:v>-3.7472892000000001E-3</c:v>
                </c:pt>
                <c:pt idx="4242">
                  <c:v>-5.6501907000000001E-3</c:v>
                </c:pt>
                <c:pt idx="4243">
                  <c:v>-7.6158687000000003E-3</c:v>
                </c:pt>
                <c:pt idx="4244">
                  <c:v>-9.5942108000000009E-3</c:v>
                </c:pt>
                <c:pt idx="4245">
                  <c:v>-1.1502185E-2</c:v>
                </c:pt>
                <c:pt idx="4246">
                  <c:v>-1.3356592E-2</c:v>
                </c:pt>
                <c:pt idx="4247">
                  <c:v>-1.5072077E-2</c:v>
                </c:pt>
                <c:pt idx="4248">
                  <c:v>-1.6653030999999999E-2</c:v>
                </c:pt>
                <c:pt idx="4249">
                  <c:v>-1.8093366999999999E-2</c:v>
                </c:pt>
                <c:pt idx="4250">
                  <c:v>-1.9468190999999999E-2</c:v>
                </c:pt>
                <c:pt idx="4251">
                  <c:v>-2.0833622E-2</c:v>
                </c:pt>
                <c:pt idx="4252">
                  <c:v>-2.2264613999999999E-2</c:v>
                </c:pt>
                <c:pt idx="4253">
                  <c:v>-2.3742892000000002E-2</c:v>
                </c:pt>
                <c:pt idx="4254">
                  <c:v>-2.5189726999999999E-2</c:v>
                </c:pt>
                <c:pt idx="4255">
                  <c:v>-2.6438712999999999E-2</c:v>
                </c:pt>
                <c:pt idx="4256">
                  <c:v>-2.7485639999999999E-2</c:v>
                </c:pt>
                <c:pt idx="4257">
                  <c:v>-2.8270663000000001E-2</c:v>
                </c:pt>
                <c:pt idx="4258">
                  <c:v>-2.8786553999999999E-2</c:v>
                </c:pt>
                <c:pt idx="4259">
                  <c:v>-2.8939023000000001E-2</c:v>
                </c:pt>
                <c:pt idx="4260">
                  <c:v>-2.874467E-2</c:v>
                </c:pt>
                <c:pt idx="4261">
                  <c:v>-2.8165867000000001E-2</c:v>
                </c:pt>
                <c:pt idx="4262">
                  <c:v>-2.7221023E-2</c:v>
                </c:pt>
                <c:pt idx="4263">
                  <c:v>-2.5799639999999999E-2</c:v>
                </c:pt>
                <c:pt idx="4264">
                  <c:v>-2.3989303E-2</c:v>
                </c:pt>
                <c:pt idx="4265">
                  <c:v>-2.1785061000000001E-2</c:v>
                </c:pt>
                <c:pt idx="4266">
                  <c:v>-1.9266859000000001E-2</c:v>
                </c:pt>
                <c:pt idx="4267">
                  <c:v>-1.6406915000000001E-2</c:v>
                </c:pt>
                <c:pt idx="4268">
                  <c:v>-1.3282764000000001E-2</c:v>
                </c:pt>
                <c:pt idx="4269">
                  <c:v>-9.8308987E-3</c:v>
                </c:pt>
                <c:pt idx="4270">
                  <c:v>-6.1610494999999998E-3</c:v>
                </c:pt>
                <c:pt idx="4271">
                  <c:v>-2.2858294999999998E-3</c:v>
                </c:pt>
                <c:pt idx="4272">
                  <c:v>1.7451491999999999E-3</c:v>
                </c:pt>
                <c:pt idx="4273">
                  <c:v>5.7942467999999997E-3</c:v>
                </c:pt>
                <c:pt idx="4274">
                  <c:v>9.8293626000000005E-3</c:v>
                </c:pt>
                <c:pt idx="4275">
                  <c:v>1.3888054E-2</c:v>
                </c:pt>
                <c:pt idx="4276">
                  <c:v>1.7894427000000001E-2</c:v>
                </c:pt>
                <c:pt idx="4277">
                  <c:v>2.1886758999999999E-2</c:v>
                </c:pt>
                <c:pt idx="4278">
                  <c:v>2.5703357E-2</c:v>
                </c:pt>
                <c:pt idx="4279">
                  <c:v>2.9290351999999999E-2</c:v>
                </c:pt>
                <c:pt idx="4280">
                  <c:v>3.2570123999999999E-2</c:v>
                </c:pt>
                <c:pt idx="4281">
                  <c:v>3.5508469000000001E-2</c:v>
                </c:pt>
                <c:pt idx="4282">
                  <c:v>3.8010108000000001E-2</c:v>
                </c:pt>
                <c:pt idx="4283">
                  <c:v>4.0239786999999999E-2</c:v>
                </c:pt>
                <c:pt idx="4284">
                  <c:v>4.2095709000000002E-2</c:v>
                </c:pt>
                <c:pt idx="4285">
                  <c:v>4.3580793E-2</c:v>
                </c:pt>
                <c:pt idx="4286">
                  <c:v>4.4637733999999998E-2</c:v>
                </c:pt>
                <c:pt idx="4287">
                  <c:v>4.5239397000000001E-2</c:v>
                </c:pt>
                <c:pt idx="4288">
                  <c:v>4.5362465999999997E-2</c:v>
                </c:pt>
                <c:pt idx="4289">
                  <c:v>4.5052821E-2</c:v>
                </c:pt>
                <c:pt idx="4290">
                  <c:v>4.4224482000000002E-2</c:v>
                </c:pt>
                <c:pt idx="4291">
                  <c:v>4.2929117000000003E-2</c:v>
                </c:pt>
                <c:pt idx="4292">
                  <c:v>4.1142144999999998E-2</c:v>
                </c:pt>
                <c:pt idx="4293">
                  <c:v>3.8962745E-2</c:v>
                </c:pt>
                <c:pt idx="4294">
                  <c:v>3.6415670999999997E-2</c:v>
                </c:pt>
                <c:pt idx="4295">
                  <c:v>3.3652769999999999E-2</c:v>
                </c:pt>
                <c:pt idx="4296">
                  <c:v>3.0675035E-2</c:v>
                </c:pt>
                <c:pt idx="4297">
                  <c:v>2.7563602E-2</c:v>
                </c:pt>
                <c:pt idx="4298">
                  <c:v>2.4371517999999998E-2</c:v>
                </c:pt>
                <c:pt idx="4299">
                  <c:v>2.1139007000000001E-2</c:v>
                </c:pt>
                <c:pt idx="4300">
                  <c:v>1.7873065E-2</c:v>
                </c:pt>
                <c:pt idx="4301">
                  <c:v>1.4577618000000001E-2</c:v>
                </c:pt>
                <c:pt idx="4302">
                  <c:v>1.1160377000000001E-2</c:v>
                </c:pt>
                <c:pt idx="4303">
                  <c:v>7.6692456000000001E-3</c:v>
                </c:pt>
                <c:pt idx="4304">
                  <c:v>4.0946074999999998E-3</c:v>
                </c:pt>
                <c:pt idx="4305">
                  <c:v>6.1731948E-4</c:v>
                </c:pt>
                <c:pt idx="4306">
                  <c:v>-2.7257537999999999E-3</c:v>
                </c:pt>
                <c:pt idx="4307">
                  <c:v>-5.8894717000000001E-3</c:v>
                </c:pt>
                <c:pt idx="4308">
                  <c:v>-8.8623309999999993E-3</c:v>
                </c:pt>
                <c:pt idx="4309">
                  <c:v>-1.1634558E-2</c:v>
                </c:pt>
                <c:pt idx="4310">
                  <c:v>-1.4165759E-2</c:v>
                </c:pt>
                <c:pt idx="4311">
                  <c:v>-1.6421649E-2</c:v>
                </c:pt>
                <c:pt idx="4312">
                  <c:v>-1.8399683999999999E-2</c:v>
                </c:pt>
                <c:pt idx="4313">
                  <c:v>-2.0031683000000002E-2</c:v>
                </c:pt>
                <c:pt idx="4314">
                  <c:v>-2.1376729000000001E-2</c:v>
                </c:pt>
                <c:pt idx="4315">
                  <c:v>-2.2373317E-2</c:v>
                </c:pt>
                <c:pt idx="4316">
                  <c:v>-2.3130964E-2</c:v>
                </c:pt>
                <c:pt idx="4317">
                  <c:v>-2.3583896999999999E-2</c:v>
                </c:pt>
                <c:pt idx="4318">
                  <c:v>-2.3654659000000001E-2</c:v>
                </c:pt>
                <c:pt idx="4319">
                  <c:v>-2.3270427999999999E-2</c:v>
                </c:pt>
                <c:pt idx="4320">
                  <c:v>-2.2430163999999999E-2</c:v>
                </c:pt>
                <c:pt idx="4321">
                  <c:v>-2.1166714999999999E-2</c:v>
                </c:pt>
                <c:pt idx="4322">
                  <c:v>-1.9697181000000001E-2</c:v>
                </c:pt>
                <c:pt idx="4323">
                  <c:v>-1.8027047000000001E-2</c:v>
                </c:pt>
                <c:pt idx="4324">
                  <c:v>-1.6291571000000001E-2</c:v>
                </c:pt>
                <c:pt idx="4325">
                  <c:v>-1.4450684E-2</c:v>
                </c:pt>
                <c:pt idx="4326">
                  <c:v>-1.2436775000000001E-2</c:v>
                </c:pt>
                <c:pt idx="4327">
                  <c:v>-1.0267247E-2</c:v>
                </c:pt>
                <c:pt idx="4328">
                  <c:v>-8.0102943999999995E-3</c:v>
                </c:pt>
                <c:pt idx="4329">
                  <c:v>-5.7045838000000003E-3</c:v>
                </c:pt>
                <c:pt idx="4330">
                  <c:v>-3.5048008E-3</c:v>
                </c:pt>
                <c:pt idx="4331">
                  <c:v>-1.3703821000000001E-3</c:v>
                </c:pt>
                <c:pt idx="4332">
                  <c:v>7.5369124999999999E-4</c:v>
                </c:pt>
                <c:pt idx="4333">
                  <c:v>2.9257060000000001E-3</c:v>
                </c:pt>
                <c:pt idx="4334">
                  <c:v>5.0945445000000001E-3</c:v>
                </c:pt>
                <c:pt idx="4335">
                  <c:v>7.3436832999999998E-3</c:v>
                </c:pt>
                <c:pt idx="4336">
                  <c:v>9.5972907999999999E-3</c:v>
                </c:pt>
                <c:pt idx="4337">
                  <c:v>1.1847196000000001E-2</c:v>
                </c:pt>
                <c:pt idx="4338">
                  <c:v>1.3982331000000001E-2</c:v>
                </c:pt>
                <c:pt idx="4339">
                  <c:v>1.5952291E-2</c:v>
                </c:pt>
                <c:pt idx="4340">
                  <c:v>1.7738443999999999E-2</c:v>
                </c:pt>
                <c:pt idx="4341">
                  <c:v>1.9389020999999999E-2</c:v>
                </c:pt>
                <c:pt idx="4342">
                  <c:v>2.0885588E-2</c:v>
                </c:pt>
                <c:pt idx="4343">
                  <c:v>2.2207306E-2</c:v>
                </c:pt>
                <c:pt idx="4344">
                  <c:v>2.3233291999999999E-2</c:v>
                </c:pt>
                <c:pt idx="4345">
                  <c:v>2.4003535999999999E-2</c:v>
                </c:pt>
                <c:pt idx="4346">
                  <c:v>2.4549293E-2</c:v>
                </c:pt>
                <c:pt idx="4347">
                  <c:v>2.4884710000000001E-2</c:v>
                </c:pt>
                <c:pt idx="4348">
                  <c:v>2.4988454E-2</c:v>
                </c:pt>
                <c:pt idx="4349">
                  <c:v>2.4883366000000001E-2</c:v>
                </c:pt>
                <c:pt idx="4350">
                  <c:v>2.4582355E-2</c:v>
                </c:pt>
                <c:pt idx="4351">
                  <c:v>2.4235812999999998E-2</c:v>
                </c:pt>
                <c:pt idx="4352">
                  <c:v>2.3840251E-2</c:v>
                </c:pt>
                <c:pt idx="4353">
                  <c:v>2.3492499999999999E-2</c:v>
                </c:pt>
                <c:pt idx="4354">
                  <c:v>2.3178898E-2</c:v>
                </c:pt>
                <c:pt idx="4355">
                  <c:v>2.2949311E-2</c:v>
                </c:pt>
                <c:pt idx="4356">
                  <c:v>2.2834172999999999E-2</c:v>
                </c:pt>
                <c:pt idx="4357">
                  <c:v>2.2853132000000002E-2</c:v>
                </c:pt>
                <c:pt idx="4358">
                  <c:v>2.2940397000000001E-2</c:v>
                </c:pt>
                <c:pt idx="4359">
                  <c:v>2.3034336999999998E-2</c:v>
                </c:pt>
                <c:pt idx="4360">
                  <c:v>2.3081581E-2</c:v>
                </c:pt>
                <c:pt idx="4361">
                  <c:v>2.3169281999999999E-2</c:v>
                </c:pt>
                <c:pt idx="4362">
                  <c:v>2.3304201E-2</c:v>
                </c:pt>
                <c:pt idx="4363">
                  <c:v>2.3466668E-2</c:v>
                </c:pt>
                <c:pt idx="4364">
                  <c:v>2.3650204000000001E-2</c:v>
                </c:pt>
                <c:pt idx="4365">
                  <c:v>2.3825589000000001E-2</c:v>
                </c:pt>
                <c:pt idx="4366">
                  <c:v>2.3895832999999998E-2</c:v>
                </c:pt>
                <c:pt idx="4367">
                  <c:v>2.3924452999999998E-2</c:v>
                </c:pt>
                <c:pt idx="4368">
                  <c:v>2.3802889000000001E-2</c:v>
                </c:pt>
                <c:pt idx="4369">
                  <c:v>2.3579229E-2</c:v>
                </c:pt>
                <c:pt idx="4370">
                  <c:v>2.3242476000000001E-2</c:v>
                </c:pt>
                <c:pt idx="4371">
                  <c:v>2.2819569000000001E-2</c:v>
                </c:pt>
                <c:pt idx="4372">
                  <c:v>2.2269826E-2</c:v>
                </c:pt>
                <c:pt idx="4373">
                  <c:v>2.1557719999999999E-2</c:v>
                </c:pt>
                <c:pt idx="4374">
                  <c:v>2.0620080999999998E-2</c:v>
                </c:pt>
                <c:pt idx="4375">
                  <c:v>1.9399199999999998E-2</c:v>
                </c:pt>
                <c:pt idx="4376">
                  <c:v>1.7837911000000001E-2</c:v>
                </c:pt>
                <c:pt idx="4377">
                  <c:v>1.6016848E-2</c:v>
                </c:pt>
                <c:pt idx="4378">
                  <c:v>1.3991504E-2</c:v>
                </c:pt>
                <c:pt idx="4379">
                  <c:v>1.1849658000000001E-2</c:v>
                </c:pt>
                <c:pt idx="4380">
                  <c:v>9.6533502000000007E-3</c:v>
                </c:pt>
                <c:pt idx="4381">
                  <c:v>7.4952784000000003E-3</c:v>
                </c:pt>
                <c:pt idx="4382">
                  <c:v>5.3986987000000002E-3</c:v>
                </c:pt>
                <c:pt idx="4383">
                  <c:v>3.3941228000000001E-3</c:v>
                </c:pt>
                <c:pt idx="4384">
                  <c:v>1.4211715000000001E-3</c:v>
                </c:pt>
                <c:pt idx="4385">
                  <c:v>-4.6985730000000001E-4</c:v>
                </c:pt>
                <c:pt idx="4386">
                  <c:v>-2.2425637000000002E-3</c:v>
                </c:pt>
                <c:pt idx="4387">
                  <c:v>-3.8706189E-3</c:v>
                </c:pt>
                <c:pt idx="4388">
                  <c:v>-5.3175977000000001E-3</c:v>
                </c:pt>
                <c:pt idx="4389">
                  <c:v>-6.6184662999999996E-3</c:v>
                </c:pt>
                <c:pt idx="4390">
                  <c:v>-7.7881888E-3</c:v>
                </c:pt>
                <c:pt idx="4391">
                  <c:v>-8.7685101999999994E-3</c:v>
                </c:pt>
                <c:pt idx="4392">
                  <c:v>-9.5989939E-3</c:v>
                </c:pt>
                <c:pt idx="4393">
                  <c:v>-1.0231146999999999E-2</c:v>
                </c:pt>
                <c:pt idx="4394">
                  <c:v>-1.0737813000000001E-2</c:v>
                </c:pt>
                <c:pt idx="4395">
                  <c:v>-1.1091258999999999E-2</c:v>
                </c:pt>
                <c:pt idx="4396">
                  <c:v>-1.1274072E-2</c:v>
                </c:pt>
                <c:pt idx="4397">
                  <c:v>-1.1279404999999999E-2</c:v>
                </c:pt>
                <c:pt idx="4398">
                  <c:v>-1.1122985E-2</c:v>
                </c:pt>
                <c:pt idx="4399">
                  <c:v>-1.0807146E-2</c:v>
                </c:pt>
                <c:pt idx="4400">
                  <c:v>-1.0390686999999999E-2</c:v>
                </c:pt>
                <c:pt idx="4401">
                  <c:v>-9.8508247999999996E-3</c:v>
                </c:pt>
                <c:pt idx="4402">
                  <c:v>-9.2637384000000007E-3</c:v>
                </c:pt>
                <c:pt idx="4403">
                  <c:v>-8.5779923000000001E-3</c:v>
                </c:pt>
                <c:pt idx="4404">
                  <c:v>-7.8695757000000009E-3</c:v>
                </c:pt>
                <c:pt idx="4405">
                  <c:v>-7.1065620999999999E-3</c:v>
                </c:pt>
                <c:pt idx="4406">
                  <c:v>-6.3787115000000002E-3</c:v>
                </c:pt>
                <c:pt idx="4407">
                  <c:v>-5.5963002000000003E-3</c:v>
                </c:pt>
                <c:pt idx="4408">
                  <c:v>-4.8097718999999999E-3</c:v>
                </c:pt>
                <c:pt idx="4409">
                  <c:v>-4.0643935999999997E-3</c:v>
                </c:pt>
                <c:pt idx="4410">
                  <c:v>-3.5475370999999999E-3</c:v>
                </c:pt>
                <c:pt idx="4411">
                  <c:v>-3.2413329999999999E-3</c:v>
                </c:pt>
                <c:pt idx="4412">
                  <c:v>-3.0959580999999998E-3</c:v>
                </c:pt>
                <c:pt idx="4413">
                  <c:v>-3.0042299000000001E-3</c:v>
                </c:pt>
                <c:pt idx="4414">
                  <c:v>-2.9594930000000001E-3</c:v>
                </c:pt>
                <c:pt idx="4415">
                  <c:v>-2.8617580999999999E-3</c:v>
                </c:pt>
                <c:pt idx="4416">
                  <c:v>-2.7956383000000001E-3</c:v>
                </c:pt>
                <c:pt idx="4417">
                  <c:v>-2.8381069999999999E-3</c:v>
                </c:pt>
                <c:pt idx="4418">
                  <c:v>-2.9537030999999998E-3</c:v>
                </c:pt>
                <c:pt idx="4419">
                  <c:v>-3.0876008000000001E-3</c:v>
                </c:pt>
                <c:pt idx="4420">
                  <c:v>-3.2407179E-3</c:v>
                </c:pt>
                <c:pt idx="4421">
                  <c:v>-3.4884168000000001E-3</c:v>
                </c:pt>
                <c:pt idx="4422">
                  <c:v>-3.8914883999999999E-3</c:v>
                </c:pt>
                <c:pt idx="4423">
                  <c:v>-4.4348334000000001E-3</c:v>
                </c:pt>
                <c:pt idx="4424">
                  <c:v>-5.1091625999999998E-3</c:v>
                </c:pt>
                <c:pt idx="4425">
                  <c:v>-5.8786476999999997E-3</c:v>
                </c:pt>
                <c:pt idx="4426">
                  <c:v>-6.7252288999999996E-3</c:v>
                </c:pt>
                <c:pt idx="4427">
                  <c:v>-7.6422469E-3</c:v>
                </c:pt>
                <c:pt idx="4428">
                  <c:v>-8.6198540999999993E-3</c:v>
                </c:pt>
                <c:pt idx="4429">
                  <c:v>-9.5558003000000002E-3</c:v>
                </c:pt>
                <c:pt idx="4430">
                  <c:v>-1.0451043E-2</c:v>
                </c:pt>
                <c:pt idx="4431">
                  <c:v>-1.1317798E-2</c:v>
                </c:pt>
                <c:pt idx="4432">
                  <c:v>-1.2164601000000001E-2</c:v>
                </c:pt>
                <c:pt idx="4433">
                  <c:v>-1.2999479E-2</c:v>
                </c:pt>
                <c:pt idx="4434">
                  <c:v>-1.3878134E-2</c:v>
                </c:pt>
                <c:pt idx="4435">
                  <c:v>-1.4761475E-2</c:v>
                </c:pt>
                <c:pt idx="4436">
                  <c:v>-1.5708333000000001E-2</c:v>
                </c:pt>
                <c:pt idx="4437">
                  <c:v>-1.6703620999999998E-2</c:v>
                </c:pt>
                <c:pt idx="4438">
                  <c:v>-1.7843114E-2</c:v>
                </c:pt>
                <c:pt idx="4439">
                  <c:v>-1.9107009000000001E-2</c:v>
                </c:pt>
                <c:pt idx="4440">
                  <c:v>-2.0420594E-2</c:v>
                </c:pt>
                <c:pt idx="4441">
                  <c:v>-2.1701128E-2</c:v>
                </c:pt>
                <c:pt idx="4442">
                  <c:v>-2.2897190000000001E-2</c:v>
                </c:pt>
                <c:pt idx="4443">
                  <c:v>-2.3910352999999999E-2</c:v>
                </c:pt>
                <c:pt idx="4444">
                  <c:v>-2.4727513E-2</c:v>
                </c:pt>
                <c:pt idx="4445">
                  <c:v>-2.5390073999999999E-2</c:v>
                </c:pt>
                <c:pt idx="4446">
                  <c:v>-2.5942085E-2</c:v>
                </c:pt>
                <c:pt idx="4447">
                  <c:v>-2.6337269E-2</c:v>
                </c:pt>
                <c:pt idx="4448">
                  <c:v>-2.659214E-2</c:v>
                </c:pt>
                <c:pt idx="4449">
                  <c:v>-2.6707489000000001E-2</c:v>
                </c:pt>
                <c:pt idx="4450">
                  <c:v>-2.6604447E-2</c:v>
                </c:pt>
                <c:pt idx="4451">
                  <c:v>-2.6234684000000001E-2</c:v>
                </c:pt>
                <c:pt idx="4452">
                  <c:v>-2.5705546999999999E-2</c:v>
                </c:pt>
                <c:pt idx="4453">
                  <c:v>-2.5112519999999999E-2</c:v>
                </c:pt>
                <c:pt idx="4454">
                  <c:v>-2.4576013000000001E-2</c:v>
                </c:pt>
                <c:pt idx="4455">
                  <c:v>-2.4035224000000001E-2</c:v>
                </c:pt>
                <c:pt idx="4456">
                  <c:v>-2.3554065999999999E-2</c:v>
                </c:pt>
                <c:pt idx="4457">
                  <c:v>-2.3000197E-2</c:v>
                </c:pt>
                <c:pt idx="4458">
                  <c:v>-2.2350902999999998E-2</c:v>
                </c:pt>
                <c:pt idx="4459">
                  <c:v>-2.1623379000000002E-2</c:v>
                </c:pt>
                <c:pt idx="4460">
                  <c:v>-2.0859018999999999E-2</c:v>
                </c:pt>
                <c:pt idx="4461">
                  <c:v>-2.0084192000000001E-2</c:v>
                </c:pt>
                <c:pt idx="4462">
                  <c:v>-1.9335247999999999E-2</c:v>
                </c:pt>
                <c:pt idx="4463">
                  <c:v>-1.8507353000000001E-2</c:v>
                </c:pt>
                <c:pt idx="4464">
                  <c:v>-1.7651535999999999E-2</c:v>
                </c:pt>
                <c:pt idx="4465">
                  <c:v>-1.6711614E-2</c:v>
                </c:pt>
                <c:pt idx="4466">
                  <c:v>-1.5630314999999999E-2</c:v>
                </c:pt>
                <c:pt idx="4467">
                  <c:v>-1.4356354E-2</c:v>
                </c:pt>
                <c:pt idx="4468">
                  <c:v>-1.2960965E-2</c:v>
                </c:pt>
                <c:pt idx="4469">
                  <c:v>-1.1400577E-2</c:v>
                </c:pt>
                <c:pt idx="4470">
                  <c:v>-9.7136463999999995E-3</c:v>
                </c:pt>
                <c:pt idx="4471">
                  <c:v>-7.8603166000000002E-3</c:v>
                </c:pt>
                <c:pt idx="4472">
                  <c:v>-5.8728575999999998E-3</c:v>
                </c:pt>
                <c:pt idx="4473">
                  <c:v>-3.7558382000000001E-3</c:v>
                </c:pt>
                <c:pt idx="4474">
                  <c:v>-1.5289084E-3</c:v>
                </c:pt>
                <c:pt idx="4475">
                  <c:v>8.4253479000000002E-4</c:v>
                </c:pt>
                <c:pt idx="4476">
                  <c:v>3.2484281999999999E-3</c:v>
                </c:pt>
                <c:pt idx="4477">
                  <c:v>5.6253133000000004E-3</c:v>
                </c:pt>
                <c:pt idx="4478">
                  <c:v>7.8548643999999997E-3</c:v>
                </c:pt>
                <c:pt idx="4479">
                  <c:v>9.9473571999999996E-3</c:v>
                </c:pt>
                <c:pt idx="4480">
                  <c:v>1.1880198E-2</c:v>
                </c:pt>
                <c:pt idx="4481">
                  <c:v>1.3703219000000001E-2</c:v>
                </c:pt>
                <c:pt idx="4482">
                  <c:v>1.5423309E-2</c:v>
                </c:pt>
                <c:pt idx="4483">
                  <c:v>1.7028674000000001E-2</c:v>
                </c:pt>
                <c:pt idx="4484">
                  <c:v>1.8502369000000001E-2</c:v>
                </c:pt>
                <c:pt idx="4485">
                  <c:v>1.9888310999999999E-2</c:v>
                </c:pt>
                <c:pt idx="4486">
                  <c:v>2.1166595E-2</c:v>
                </c:pt>
                <c:pt idx="4487">
                  <c:v>2.234682E-2</c:v>
                </c:pt>
                <c:pt idx="4488">
                  <c:v>2.3455624000000001E-2</c:v>
                </c:pt>
                <c:pt idx="4489">
                  <c:v>2.4484372000000001E-2</c:v>
                </c:pt>
                <c:pt idx="4490">
                  <c:v>2.5344334999999999E-2</c:v>
                </c:pt>
                <c:pt idx="4491">
                  <c:v>2.603217E-2</c:v>
                </c:pt>
                <c:pt idx="4492">
                  <c:v>2.6431497000000002E-2</c:v>
                </c:pt>
                <c:pt idx="4493">
                  <c:v>2.6550754999999999E-2</c:v>
                </c:pt>
                <c:pt idx="4494">
                  <c:v>2.6356494000000001E-2</c:v>
                </c:pt>
                <c:pt idx="4495">
                  <c:v>2.5923549000000001E-2</c:v>
                </c:pt>
                <c:pt idx="4496">
                  <c:v>2.5337011E-2</c:v>
                </c:pt>
                <c:pt idx="4497">
                  <c:v>2.4698678000000002E-2</c:v>
                </c:pt>
                <c:pt idx="4498">
                  <c:v>2.3997714E-2</c:v>
                </c:pt>
                <c:pt idx="4499">
                  <c:v>2.3279920999999999E-2</c:v>
                </c:pt>
                <c:pt idx="4500">
                  <c:v>2.2558040000000001E-2</c:v>
                </c:pt>
                <c:pt idx="4501">
                  <c:v>2.1859779999999999E-2</c:v>
                </c:pt>
                <c:pt idx="4502">
                  <c:v>2.1238327000000001E-2</c:v>
                </c:pt>
                <c:pt idx="4503">
                  <c:v>2.071779E-2</c:v>
                </c:pt>
                <c:pt idx="4504">
                  <c:v>2.0267483999999999E-2</c:v>
                </c:pt>
                <c:pt idx="4505">
                  <c:v>1.9858562999999999E-2</c:v>
                </c:pt>
                <c:pt idx="4506">
                  <c:v>1.9530516000000001E-2</c:v>
                </c:pt>
                <c:pt idx="4507">
                  <c:v>1.9295957999999998E-2</c:v>
                </c:pt>
                <c:pt idx="4508">
                  <c:v>1.9194617000000001E-2</c:v>
                </c:pt>
                <c:pt idx="4509">
                  <c:v>1.9160350999999999E-2</c:v>
                </c:pt>
                <c:pt idx="4510">
                  <c:v>1.9145649000000001E-2</c:v>
                </c:pt>
                <c:pt idx="4511">
                  <c:v>1.9137642999999999E-2</c:v>
                </c:pt>
                <c:pt idx="4512">
                  <c:v>1.9112896000000001E-2</c:v>
                </c:pt>
                <c:pt idx="4513">
                  <c:v>1.9134715E-2</c:v>
                </c:pt>
                <c:pt idx="4514">
                  <c:v>1.9158082999999999E-2</c:v>
                </c:pt>
                <c:pt idx="4515">
                  <c:v>1.9254530999999998E-2</c:v>
                </c:pt>
                <c:pt idx="4516">
                  <c:v>1.9380212000000001E-2</c:v>
                </c:pt>
                <c:pt idx="4517">
                  <c:v>1.9609407999999998E-2</c:v>
                </c:pt>
                <c:pt idx="4518">
                  <c:v>1.9985557000000001E-2</c:v>
                </c:pt>
                <c:pt idx="4519">
                  <c:v>2.0511143999999999E-2</c:v>
                </c:pt>
                <c:pt idx="4520">
                  <c:v>2.1176027E-2</c:v>
                </c:pt>
                <c:pt idx="4521">
                  <c:v>2.1838838999999999E-2</c:v>
                </c:pt>
                <c:pt idx="4522">
                  <c:v>2.2370375000000001E-2</c:v>
                </c:pt>
                <c:pt idx="4523">
                  <c:v>2.2687176E-2</c:v>
                </c:pt>
                <c:pt idx="4524">
                  <c:v>2.2698685E-2</c:v>
                </c:pt>
                <c:pt idx="4525">
                  <c:v>2.2438718E-2</c:v>
                </c:pt>
                <c:pt idx="4526">
                  <c:v>2.1985292E-2</c:v>
                </c:pt>
                <c:pt idx="4527">
                  <c:v>2.1390104E-2</c:v>
                </c:pt>
                <c:pt idx="4528">
                  <c:v>2.0675388999999999E-2</c:v>
                </c:pt>
                <c:pt idx="4529">
                  <c:v>1.9777192999999998E-2</c:v>
                </c:pt>
                <c:pt idx="4530">
                  <c:v>1.8567258999999999E-2</c:v>
                </c:pt>
                <c:pt idx="4531">
                  <c:v>1.7069282000000002E-2</c:v>
                </c:pt>
                <c:pt idx="4532">
                  <c:v>1.5315570000000001E-2</c:v>
                </c:pt>
                <c:pt idx="4533">
                  <c:v>1.3380113000000001E-2</c:v>
                </c:pt>
                <c:pt idx="4534">
                  <c:v>1.1283362E-2</c:v>
                </c:pt>
                <c:pt idx="4535">
                  <c:v>9.1138697000000008E-3</c:v>
                </c:pt>
                <c:pt idx="4536">
                  <c:v>6.8299798000000002E-3</c:v>
                </c:pt>
                <c:pt idx="4537">
                  <c:v>4.4525127999999999E-3</c:v>
                </c:pt>
                <c:pt idx="4538">
                  <c:v>1.9967450999999999E-3</c:v>
                </c:pt>
                <c:pt idx="4539">
                  <c:v>-5.4675869999999997E-4</c:v>
                </c:pt>
                <c:pt idx="4540">
                  <c:v>-3.2328842000000002E-3</c:v>
                </c:pt>
                <c:pt idx="4541">
                  <c:v>-5.9910251000000001E-3</c:v>
                </c:pt>
                <c:pt idx="4542">
                  <c:v>-8.8691041000000005E-3</c:v>
                </c:pt>
                <c:pt idx="4543">
                  <c:v>-1.1795801999999999E-2</c:v>
                </c:pt>
                <c:pt idx="4544">
                  <c:v>-1.4652048000000001E-2</c:v>
                </c:pt>
                <c:pt idx="4545">
                  <c:v>-1.7307489999999998E-2</c:v>
                </c:pt>
                <c:pt idx="4546">
                  <c:v>-1.9664408000000001E-2</c:v>
                </c:pt>
                <c:pt idx="4547">
                  <c:v>-2.1710452000000002E-2</c:v>
                </c:pt>
                <c:pt idx="4548">
                  <c:v>-2.3534220000000002E-2</c:v>
                </c:pt>
                <c:pt idx="4549">
                  <c:v>-2.5127612000000001E-2</c:v>
                </c:pt>
                <c:pt idx="4550">
                  <c:v>-2.6493018E-2</c:v>
                </c:pt>
                <c:pt idx="4551">
                  <c:v>-2.7567477E-2</c:v>
                </c:pt>
                <c:pt idx="4552">
                  <c:v>-2.8422530000000001E-2</c:v>
                </c:pt>
                <c:pt idx="4553">
                  <c:v>-2.9024415000000001E-2</c:v>
                </c:pt>
                <c:pt idx="4554">
                  <c:v>-2.9527205000000001E-2</c:v>
                </c:pt>
                <c:pt idx="4555">
                  <c:v>-2.9945581999999998E-2</c:v>
                </c:pt>
                <c:pt idx="4556">
                  <c:v>-3.0301892E-2</c:v>
                </c:pt>
                <c:pt idx="4557">
                  <c:v>-3.0581844E-2</c:v>
                </c:pt>
                <c:pt idx="4558">
                  <c:v>-3.0760536000000002E-2</c:v>
                </c:pt>
                <c:pt idx="4559">
                  <c:v>-3.0840277999999999E-2</c:v>
                </c:pt>
                <c:pt idx="4560">
                  <c:v>-3.0854079999999999E-2</c:v>
                </c:pt>
                <c:pt idx="4561">
                  <c:v>-3.0780345000000001E-2</c:v>
                </c:pt>
                <c:pt idx="4562">
                  <c:v>-3.0513367E-2</c:v>
                </c:pt>
                <c:pt idx="4563">
                  <c:v>-3.0063626999999999E-2</c:v>
                </c:pt>
                <c:pt idx="4564">
                  <c:v>-2.9400981E-2</c:v>
                </c:pt>
                <c:pt idx="4565">
                  <c:v>-2.8604999999999998E-2</c:v>
                </c:pt>
                <c:pt idx="4566">
                  <c:v>-2.7705655999999999E-2</c:v>
                </c:pt>
                <c:pt idx="4567">
                  <c:v>-2.6749226000000001E-2</c:v>
                </c:pt>
                <c:pt idx="4568">
                  <c:v>-2.5657176E-2</c:v>
                </c:pt>
                <c:pt idx="4569">
                  <c:v>-2.4418593999999998E-2</c:v>
                </c:pt>
                <c:pt idx="4570">
                  <c:v>-2.3041415999999999E-2</c:v>
                </c:pt>
                <c:pt idx="4571">
                  <c:v>-2.1506071000000002E-2</c:v>
                </c:pt>
                <c:pt idx="4572">
                  <c:v>-1.9865320999999998E-2</c:v>
                </c:pt>
                <c:pt idx="4573">
                  <c:v>-1.8106407000000001E-2</c:v>
                </c:pt>
                <c:pt idx="4574">
                  <c:v>-1.6313540000000001E-2</c:v>
                </c:pt>
                <c:pt idx="4575">
                  <c:v>-1.4487364000000001E-2</c:v>
                </c:pt>
                <c:pt idx="4576">
                  <c:v>-1.2644628999999999E-2</c:v>
                </c:pt>
                <c:pt idx="4577">
                  <c:v>-1.0769763E-2</c:v>
                </c:pt>
                <c:pt idx="4578">
                  <c:v>-8.8728554000000008E-3</c:v>
                </c:pt>
                <c:pt idx="4579">
                  <c:v>-6.9900615000000003E-3</c:v>
                </c:pt>
                <c:pt idx="4580">
                  <c:v>-5.1832692E-3</c:v>
                </c:pt>
                <c:pt idx="4581">
                  <c:v>-3.3710424E-3</c:v>
                </c:pt>
                <c:pt idx="4582">
                  <c:v>-1.6506691E-3</c:v>
                </c:pt>
                <c:pt idx="4583">
                  <c:v>-6.5063857000000001E-5</c:v>
                </c:pt>
                <c:pt idx="4584">
                  <c:v>1.3507348E-3</c:v>
                </c:pt>
                <c:pt idx="4585">
                  <c:v>2.7089177000000002E-3</c:v>
                </c:pt>
                <c:pt idx="4586">
                  <c:v>4.0710084000000002E-3</c:v>
                </c:pt>
                <c:pt idx="4587">
                  <c:v>5.5818776999999997E-3</c:v>
                </c:pt>
                <c:pt idx="4588">
                  <c:v>7.2206937999999997E-3</c:v>
                </c:pt>
                <c:pt idx="4589">
                  <c:v>9.0066946000000002E-3</c:v>
                </c:pt>
                <c:pt idx="4590">
                  <c:v>1.0848674000000001E-2</c:v>
                </c:pt>
                <c:pt idx="4591">
                  <c:v>1.2734264E-2</c:v>
                </c:pt>
                <c:pt idx="4592">
                  <c:v>1.4557819E-2</c:v>
                </c:pt>
                <c:pt idx="4593">
                  <c:v>1.6261787E-2</c:v>
                </c:pt>
                <c:pt idx="4594">
                  <c:v>1.7788862999999999E-2</c:v>
                </c:pt>
                <c:pt idx="4595">
                  <c:v>1.9120129999999999E-2</c:v>
                </c:pt>
                <c:pt idx="4596">
                  <c:v>2.0276879000000001E-2</c:v>
                </c:pt>
                <c:pt idx="4597">
                  <c:v>2.1296661000000001E-2</c:v>
                </c:pt>
                <c:pt idx="4598">
                  <c:v>2.2165804000000001E-2</c:v>
                </c:pt>
                <c:pt idx="4599">
                  <c:v>2.2842219E-2</c:v>
                </c:pt>
                <c:pt idx="4600">
                  <c:v>2.3323565000000001E-2</c:v>
                </c:pt>
                <c:pt idx="4601">
                  <c:v>2.3777262E-2</c:v>
                </c:pt>
                <c:pt idx="4602">
                  <c:v>2.4244623E-2</c:v>
                </c:pt>
                <c:pt idx="4603">
                  <c:v>2.4797725E-2</c:v>
                </c:pt>
                <c:pt idx="4604">
                  <c:v>2.5449452000000001E-2</c:v>
                </c:pt>
                <c:pt idx="4605">
                  <c:v>2.6194512E-2</c:v>
                </c:pt>
                <c:pt idx="4606">
                  <c:v>2.7075143999999999E-2</c:v>
                </c:pt>
                <c:pt idx="4607">
                  <c:v>2.8188889000000002E-2</c:v>
                </c:pt>
                <c:pt idx="4608">
                  <c:v>2.9545135E-2</c:v>
                </c:pt>
                <c:pt idx="4609">
                  <c:v>3.1130188E-2</c:v>
                </c:pt>
                <c:pt idx="4610">
                  <c:v>3.2862438000000001E-2</c:v>
                </c:pt>
                <c:pt idx="4611">
                  <c:v>3.4618300999999997E-2</c:v>
                </c:pt>
                <c:pt idx="4612">
                  <c:v>3.6300774000000001E-2</c:v>
                </c:pt>
                <c:pt idx="4613">
                  <c:v>3.7821046999999997E-2</c:v>
                </c:pt>
                <c:pt idx="4614">
                  <c:v>3.9058829000000003E-2</c:v>
                </c:pt>
                <c:pt idx="4615">
                  <c:v>3.9961467000000001E-2</c:v>
                </c:pt>
                <c:pt idx="4616">
                  <c:v>4.0455672999999998E-2</c:v>
                </c:pt>
                <c:pt idx="4617">
                  <c:v>4.0574723E-2</c:v>
                </c:pt>
                <c:pt idx="4618">
                  <c:v>4.0290042999999998E-2</c:v>
                </c:pt>
                <c:pt idx="4619">
                  <c:v>3.9629688000000003E-2</c:v>
                </c:pt>
                <c:pt idx="4620">
                  <c:v>3.8546407999999997E-2</c:v>
                </c:pt>
                <c:pt idx="4621">
                  <c:v>3.7021882999999998E-2</c:v>
                </c:pt>
                <c:pt idx="4622">
                  <c:v>3.5111120000000003E-2</c:v>
                </c:pt>
                <c:pt idx="4623">
                  <c:v>3.2958196000000002E-2</c:v>
                </c:pt>
                <c:pt idx="4624">
                  <c:v>3.0586582000000001E-2</c:v>
                </c:pt>
                <c:pt idx="4625">
                  <c:v>2.8138502999999999E-2</c:v>
                </c:pt>
                <c:pt idx="4626">
                  <c:v>2.5613154999999999E-2</c:v>
                </c:pt>
                <c:pt idx="4627">
                  <c:v>2.3015971999999999E-2</c:v>
                </c:pt>
                <c:pt idx="4628">
                  <c:v>2.0345689E-2</c:v>
                </c:pt>
                <c:pt idx="4629">
                  <c:v>1.7576835999999998E-2</c:v>
                </c:pt>
                <c:pt idx="4630">
                  <c:v>1.4711515E-2</c:v>
                </c:pt>
                <c:pt idx="4631">
                  <c:v>1.1737107E-2</c:v>
                </c:pt>
                <c:pt idx="4632">
                  <c:v>8.7191034000000008E-3</c:v>
                </c:pt>
                <c:pt idx="4633">
                  <c:v>5.7088240000000004E-3</c:v>
                </c:pt>
                <c:pt idx="4634">
                  <c:v>2.6949782999999999E-3</c:v>
                </c:pt>
                <c:pt idx="4635">
                  <c:v>-3.1972556000000002E-4</c:v>
                </c:pt>
                <c:pt idx="4636">
                  <c:v>-3.2966194999999999E-3</c:v>
                </c:pt>
                <c:pt idx="4637">
                  <c:v>-6.1614749E-3</c:v>
                </c:pt>
                <c:pt idx="4638">
                  <c:v>-8.9104237999999992E-3</c:v>
                </c:pt>
                <c:pt idx="4639">
                  <c:v>-1.1505573999999999E-2</c:v>
                </c:pt>
                <c:pt idx="4640">
                  <c:v>-1.394069E-2</c:v>
                </c:pt>
                <c:pt idx="4641">
                  <c:v>-1.6170087999999999E-2</c:v>
                </c:pt>
                <c:pt idx="4642">
                  <c:v>-1.8175549999999999E-2</c:v>
                </c:pt>
                <c:pt idx="4643">
                  <c:v>-1.9815824999999999E-2</c:v>
                </c:pt>
                <c:pt idx="4644">
                  <c:v>-2.1071706999999999E-2</c:v>
                </c:pt>
                <c:pt idx="4645">
                  <c:v>-2.1932295000000001E-2</c:v>
                </c:pt>
                <c:pt idx="4646">
                  <c:v>-2.2403796E-2</c:v>
                </c:pt>
                <c:pt idx="4647">
                  <c:v>-2.2540918E-2</c:v>
                </c:pt>
                <c:pt idx="4648">
                  <c:v>-2.2526937E-2</c:v>
                </c:pt>
                <c:pt idx="4649">
                  <c:v>-2.2430621000000001E-2</c:v>
                </c:pt>
                <c:pt idx="4650">
                  <c:v>-2.2323015000000002E-2</c:v>
                </c:pt>
                <c:pt idx="4651">
                  <c:v>-2.2167550000000001E-2</c:v>
                </c:pt>
                <c:pt idx="4652">
                  <c:v>-2.1900691E-2</c:v>
                </c:pt>
                <c:pt idx="4653">
                  <c:v>-2.1547048999999999E-2</c:v>
                </c:pt>
                <c:pt idx="4654">
                  <c:v>-2.1090068E-2</c:v>
                </c:pt>
                <c:pt idx="4655">
                  <c:v>-2.0563620000000001E-2</c:v>
                </c:pt>
                <c:pt idx="4656">
                  <c:v>-1.9964103E-2</c:v>
                </c:pt>
                <c:pt idx="4657">
                  <c:v>-1.9265562E-2</c:v>
                </c:pt>
                <c:pt idx="4658">
                  <c:v>-1.8474561E-2</c:v>
                </c:pt>
                <c:pt idx="4659">
                  <c:v>-1.7566036E-2</c:v>
                </c:pt>
                <c:pt idx="4660">
                  <c:v>-1.6467679999999998E-2</c:v>
                </c:pt>
                <c:pt idx="4661">
                  <c:v>-1.5226263E-2</c:v>
                </c:pt>
                <c:pt idx="4662">
                  <c:v>-1.3891618999999999E-2</c:v>
                </c:pt>
                <c:pt idx="4663">
                  <c:v>-1.2502539999999999E-2</c:v>
                </c:pt>
                <c:pt idx="4664">
                  <c:v>-1.1119769999999999E-2</c:v>
                </c:pt>
                <c:pt idx="4665">
                  <c:v>-9.7772185000000005E-3</c:v>
                </c:pt>
                <c:pt idx="4666">
                  <c:v>-8.5638232000000009E-3</c:v>
                </c:pt>
                <c:pt idx="4667">
                  <c:v>-7.5169768000000001E-3</c:v>
                </c:pt>
                <c:pt idx="4668">
                  <c:v>-6.6704785999999999E-3</c:v>
                </c:pt>
                <c:pt idx="4669">
                  <c:v>-6.0377266000000004E-3</c:v>
                </c:pt>
                <c:pt idx="4670">
                  <c:v>-5.6561464999999997E-3</c:v>
                </c:pt>
                <c:pt idx="4671">
                  <c:v>-5.5558880000000001E-3</c:v>
                </c:pt>
                <c:pt idx="4672">
                  <c:v>-5.8251429999999996E-3</c:v>
                </c:pt>
                <c:pt idx="4673">
                  <c:v>-6.3934952E-3</c:v>
                </c:pt>
                <c:pt idx="4674">
                  <c:v>-7.2628722999999997E-3</c:v>
                </c:pt>
                <c:pt idx="4675">
                  <c:v>-8.3764328999999995E-3</c:v>
                </c:pt>
                <c:pt idx="4676">
                  <c:v>-9.6581895000000008E-3</c:v>
                </c:pt>
                <c:pt idx="4677">
                  <c:v>-1.1059922999999999E-2</c:v>
                </c:pt>
                <c:pt idx="4678">
                  <c:v>-1.2518076E-2</c:v>
                </c:pt>
                <c:pt idx="4679">
                  <c:v>-1.3937532000000001E-2</c:v>
                </c:pt>
                <c:pt idx="4680">
                  <c:v>-1.5332577999999999E-2</c:v>
                </c:pt>
                <c:pt idx="4681">
                  <c:v>-1.6731244999999999E-2</c:v>
                </c:pt>
                <c:pt idx="4682">
                  <c:v>-1.8128078999999998E-2</c:v>
                </c:pt>
                <c:pt idx="4683">
                  <c:v>-1.9525926999999998E-2</c:v>
                </c:pt>
                <c:pt idx="4684">
                  <c:v>-2.0924857000000002E-2</c:v>
                </c:pt>
                <c:pt idx="4685">
                  <c:v>-2.2289269E-2</c:v>
                </c:pt>
                <c:pt idx="4686">
                  <c:v>-2.3518827999999999E-2</c:v>
                </c:pt>
                <c:pt idx="4687">
                  <c:v>-2.4607389E-2</c:v>
                </c:pt>
                <c:pt idx="4688">
                  <c:v>-2.5516520000000001E-2</c:v>
                </c:pt>
                <c:pt idx="4689">
                  <c:v>-2.6260163999999999E-2</c:v>
                </c:pt>
                <c:pt idx="4690">
                  <c:v>-2.6846656E-2</c:v>
                </c:pt>
                <c:pt idx="4691">
                  <c:v>-2.7336228000000001E-2</c:v>
                </c:pt>
                <c:pt idx="4692">
                  <c:v>-2.7826389E-2</c:v>
                </c:pt>
                <c:pt idx="4693">
                  <c:v>-2.8378362000000001E-2</c:v>
                </c:pt>
                <c:pt idx="4694">
                  <c:v>-2.8905643000000002E-2</c:v>
                </c:pt>
                <c:pt idx="4695">
                  <c:v>-2.9286979000000001E-2</c:v>
                </c:pt>
                <c:pt idx="4696">
                  <c:v>-2.9424461999999998E-2</c:v>
                </c:pt>
                <c:pt idx="4697">
                  <c:v>-2.9246586000000001E-2</c:v>
                </c:pt>
                <c:pt idx="4698">
                  <c:v>-2.8730647000000002E-2</c:v>
                </c:pt>
                <c:pt idx="4699">
                  <c:v>-2.7983524999999999E-2</c:v>
                </c:pt>
                <c:pt idx="4700">
                  <c:v>-2.7051103999999999E-2</c:v>
                </c:pt>
                <c:pt idx="4701">
                  <c:v>-2.6074390999999999E-2</c:v>
                </c:pt>
                <c:pt idx="4702">
                  <c:v>-2.5175394E-2</c:v>
                </c:pt>
                <c:pt idx="4703">
                  <c:v>-2.4413385999999999E-2</c:v>
                </c:pt>
                <c:pt idx="4704">
                  <c:v>-2.3744459999999998E-2</c:v>
                </c:pt>
                <c:pt idx="4705">
                  <c:v>-2.3120135999999999E-2</c:v>
                </c:pt>
                <c:pt idx="4706">
                  <c:v>-2.249818E-2</c:v>
                </c:pt>
                <c:pt idx="4707">
                  <c:v>-2.1824256E-2</c:v>
                </c:pt>
                <c:pt idx="4708">
                  <c:v>-2.1102665999999999E-2</c:v>
                </c:pt>
                <c:pt idx="4709">
                  <c:v>-2.0312859999999999E-2</c:v>
                </c:pt>
                <c:pt idx="4710">
                  <c:v>-1.9391319000000001E-2</c:v>
                </c:pt>
                <c:pt idx="4711">
                  <c:v>-1.8353056999999999E-2</c:v>
                </c:pt>
                <c:pt idx="4712">
                  <c:v>-1.7166014E-2</c:v>
                </c:pt>
                <c:pt idx="4713">
                  <c:v>-1.5826918999999998E-2</c:v>
                </c:pt>
                <c:pt idx="4714">
                  <c:v>-1.4394789999999999E-2</c:v>
                </c:pt>
                <c:pt idx="4715">
                  <c:v>-1.286984E-2</c:v>
                </c:pt>
                <c:pt idx="4716">
                  <c:v>-1.1239376000000001E-2</c:v>
                </c:pt>
                <c:pt idx="4717">
                  <c:v>-9.5684490999999993E-3</c:v>
                </c:pt>
                <c:pt idx="4718">
                  <c:v>-7.8479972999999995E-3</c:v>
                </c:pt>
                <c:pt idx="4719">
                  <c:v>-6.0832834999999998E-3</c:v>
                </c:pt>
                <c:pt idx="4720">
                  <c:v>-4.4277046000000004E-3</c:v>
                </c:pt>
                <c:pt idx="4721">
                  <c:v>-2.9423831999999999E-3</c:v>
                </c:pt>
                <c:pt idx="4722">
                  <c:v>-1.6532478000000001E-3</c:v>
                </c:pt>
                <c:pt idx="4723">
                  <c:v>-5.8399316E-4</c:v>
                </c:pt>
                <c:pt idx="4724">
                  <c:v>2.5903127000000001E-4</c:v>
                </c:pt>
                <c:pt idx="4725">
                  <c:v>9.1136207999999999E-4</c:v>
                </c:pt>
                <c:pt idx="4726">
                  <c:v>1.4033873E-3</c:v>
                </c:pt>
                <c:pt idx="4727">
                  <c:v>1.8297003E-3</c:v>
                </c:pt>
                <c:pt idx="4728">
                  <c:v>2.2284683E-3</c:v>
                </c:pt>
                <c:pt idx="4729">
                  <c:v>2.6321617999999999E-3</c:v>
                </c:pt>
                <c:pt idx="4730">
                  <c:v>3.0362795E-3</c:v>
                </c:pt>
                <c:pt idx="4731">
                  <c:v>3.4330705E-3</c:v>
                </c:pt>
                <c:pt idx="4732">
                  <c:v>3.8818942E-3</c:v>
                </c:pt>
                <c:pt idx="4733">
                  <c:v>4.4157053000000003E-3</c:v>
                </c:pt>
                <c:pt idx="4734">
                  <c:v>4.9905002999999998E-3</c:v>
                </c:pt>
                <c:pt idx="4735">
                  <c:v>5.6193244000000003E-3</c:v>
                </c:pt>
                <c:pt idx="4736">
                  <c:v>6.2974210999999997E-3</c:v>
                </c:pt>
                <c:pt idx="4737">
                  <c:v>7.0196881000000001E-3</c:v>
                </c:pt>
                <c:pt idx="4738">
                  <c:v>7.7877375E-3</c:v>
                </c:pt>
                <c:pt idx="4739">
                  <c:v>8.6040399000000007E-3</c:v>
                </c:pt>
                <c:pt idx="4740">
                  <c:v>9.4732129999999994E-3</c:v>
                </c:pt>
                <c:pt idx="4741">
                  <c:v>1.0406362000000001E-2</c:v>
                </c:pt>
                <c:pt idx="4742">
                  <c:v>1.1460972999999999E-2</c:v>
                </c:pt>
                <c:pt idx="4743">
                  <c:v>1.2566015E-2</c:v>
                </c:pt>
                <c:pt idx="4744">
                  <c:v>1.3742173999999999E-2</c:v>
                </c:pt>
                <c:pt idx="4745">
                  <c:v>1.4886773000000001E-2</c:v>
                </c:pt>
                <c:pt idx="4746">
                  <c:v>1.5939479999999999E-2</c:v>
                </c:pt>
                <c:pt idx="4747">
                  <c:v>1.6808890999999999E-2</c:v>
                </c:pt>
                <c:pt idx="4748">
                  <c:v>1.7474104000000001E-2</c:v>
                </c:pt>
                <c:pt idx="4749">
                  <c:v>1.8001944999999998E-2</c:v>
                </c:pt>
                <c:pt idx="4750">
                  <c:v>1.8407673999999999E-2</c:v>
                </c:pt>
                <c:pt idx="4751">
                  <c:v>1.8700314999999999E-2</c:v>
                </c:pt>
                <c:pt idx="4752">
                  <c:v>1.8837873000000002E-2</c:v>
                </c:pt>
                <c:pt idx="4753">
                  <c:v>1.8835984E-2</c:v>
                </c:pt>
                <c:pt idx="4754">
                  <c:v>1.8841271E-2</c:v>
                </c:pt>
                <c:pt idx="4755">
                  <c:v>1.8934767000000002E-2</c:v>
                </c:pt>
                <c:pt idx="4756">
                  <c:v>1.9074181999999999E-2</c:v>
                </c:pt>
                <c:pt idx="4757">
                  <c:v>1.9220411999999999E-2</c:v>
                </c:pt>
                <c:pt idx="4758">
                  <c:v>1.9288632E-2</c:v>
                </c:pt>
                <c:pt idx="4759">
                  <c:v>1.9209451999999998E-2</c:v>
                </c:pt>
                <c:pt idx="4760">
                  <c:v>1.8953984E-2</c:v>
                </c:pt>
                <c:pt idx="4761">
                  <c:v>1.8549593999999999E-2</c:v>
                </c:pt>
                <c:pt idx="4762">
                  <c:v>1.8025289999999999E-2</c:v>
                </c:pt>
                <c:pt idx="4763">
                  <c:v>1.7405862000000001E-2</c:v>
                </c:pt>
                <c:pt idx="4764">
                  <c:v>1.6714626999999999E-2</c:v>
                </c:pt>
                <c:pt idx="4765">
                  <c:v>1.5931608999999999E-2</c:v>
                </c:pt>
                <c:pt idx="4766">
                  <c:v>1.4969654000000001E-2</c:v>
                </c:pt>
                <c:pt idx="4767">
                  <c:v>1.3828561E-2</c:v>
                </c:pt>
                <c:pt idx="4768">
                  <c:v>1.2579701E-2</c:v>
                </c:pt>
                <c:pt idx="4769">
                  <c:v>1.123617E-2</c:v>
                </c:pt>
                <c:pt idx="4770">
                  <c:v>9.9324277999999992E-3</c:v>
                </c:pt>
                <c:pt idx="4771">
                  <c:v>8.6554340999999996E-3</c:v>
                </c:pt>
                <c:pt idx="4772">
                  <c:v>7.3651801999999999E-3</c:v>
                </c:pt>
                <c:pt idx="4773">
                  <c:v>6.1140784000000004E-3</c:v>
                </c:pt>
                <c:pt idx="4774">
                  <c:v>4.8751814000000003E-3</c:v>
                </c:pt>
                <c:pt idx="4775">
                  <c:v>3.6933781999999998E-3</c:v>
                </c:pt>
                <c:pt idx="4776">
                  <c:v>2.5845215E-3</c:v>
                </c:pt>
                <c:pt idx="4777">
                  <c:v>1.5540295999999999E-3</c:v>
                </c:pt>
                <c:pt idx="4778">
                  <c:v>6.0819800999999997E-4</c:v>
                </c:pt>
                <c:pt idx="4779">
                  <c:v>-1.8373993000000001E-4</c:v>
                </c:pt>
                <c:pt idx="4780">
                  <c:v>-7.8749851999999996E-4</c:v>
                </c:pt>
                <c:pt idx="4781">
                  <c:v>-1.0951685E-3</c:v>
                </c:pt>
                <c:pt idx="4782">
                  <c:v>-1.0328366000000001E-3</c:v>
                </c:pt>
                <c:pt idx="4783">
                  <c:v>-5.9737237999999998E-4</c:v>
                </c:pt>
                <c:pt idx="4784">
                  <c:v>1.9794920000000001E-4</c:v>
                </c:pt>
                <c:pt idx="4785">
                  <c:v>1.3478285999999999E-3</c:v>
                </c:pt>
                <c:pt idx="4786">
                  <c:v>2.7549939000000002E-3</c:v>
                </c:pt>
                <c:pt idx="4787">
                  <c:v>4.3900069999999996E-3</c:v>
                </c:pt>
                <c:pt idx="4788">
                  <c:v>6.1914802000000001E-3</c:v>
                </c:pt>
                <c:pt idx="4789">
                  <c:v>8.0971454999999998E-3</c:v>
                </c:pt>
                <c:pt idx="4790">
                  <c:v>1.0042245999999999E-2</c:v>
                </c:pt>
                <c:pt idx="4791">
                  <c:v>1.2020019999999999E-2</c:v>
                </c:pt>
                <c:pt idx="4792">
                  <c:v>1.3943057999999999E-2</c:v>
                </c:pt>
                <c:pt idx="4793">
                  <c:v>1.5741365E-2</c:v>
                </c:pt>
                <c:pt idx="4794">
                  <c:v>1.7428091E-2</c:v>
                </c:pt>
                <c:pt idx="4795">
                  <c:v>1.9084787999999998E-2</c:v>
                </c:pt>
                <c:pt idx="4796">
                  <c:v>2.0659592000000001E-2</c:v>
                </c:pt>
                <c:pt idx="4797">
                  <c:v>2.2150211E-2</c:v>
                </c:pt>
                <c:pt idx="4798">
                  <c:v>2.3486924999999999E-2</c:v>
                </c:pt>
                <c:pt idx="4799">
                  <c:v>2.4639654E-2</c:v>
                </c:pt>
                <c:pt idx="4800">
                  <c:v>2.5686331E-2</c:v>
                </c:pt>
                <c:pt idx="4801">
                  <c:v>2.6623022E-2</c:v>
                </c:pt>
                <c:pt idx="4802">
                  <c:v>2.7491906999999999E-2</c:v>
                </c:pt>
                <c:pt idx="4803">
                  <c:v>2.8306555000000001E-2</c:v>
                </c:pt>
                <c:pt idx="4804">
                  <c:v>2.9067684E-2</c:v>
                </c:pt>
                <c:pt idx="4805">
                  <c:v>2.9669200999999999E-2</c:v>
                </c:pt>
                <c:pt idx="4806">
                  <c:v>3.0085246E-2</c:v>
                </c:pt>
                <c:pt idx="4807">
                  <c:v>3.0248562999999999E-2</c:v>
                </c:pt>
                <c:pt idx="4808">
                  <c:v>3.0141595E-2</c:v>
                </c:pt>
                <c:pt idx="4809">
                  <c:v>2.9751592E-2</c:v>
                </c:pt>
                <c:pt idx="4810">
                  <c:v>2.9027260999999999E-2</c:v>
                </c:pt>
                <c:pt idx="4811">
                  <c:v>2.8017591000000001E-2</c:v>
                </c:pt>
                <c:pt idx="4812">
                  <c:v>2.6715234000000001E-2</c:v>
                </c:pt>
                <c:pt idx="4813">
                  <c:v>2.5117804000000001E-2</c:v>
                </c:pt>
                <c:pt idx="4814">
                  <c:v>2.3227021E-2</c:v>
                </c:pt>
                <c:pt idx="4815">
                  <c:v>2.1040079E-2</c:v>
                </c:pt>
                <c:pt idx="4816">
                  <c:v>1.8595347000000002E-2</c:v>
                </c:pt>
                <c:pt idx="4817">
                  <c:v>1.5878163000000001E-2</c:v>
                </c:pt>
                <c:pt idx="4818">
                  <c:v>1.2904617E-2</c:v>
                </c:pt>
                <c:pt idx="4819">
                  <c:v>9.7747119E-3</c:v>
                </c:pt>
                <c:pt idx="4820">
                  <c:v>6.4906343999999996E-3</c:v>
                </c:pt>
                <c:pt idx="4821">
                  <c:v>3.0761021999999999E-3</c:v>
                </c:pt>
                <c:pt idx="4822">
                  <c:v>-3.8462050999999998E-4</c:v>
                </c:pt>
                <c:pt idx="4823">
                  <c:v>-3.7916643999999998E-3</c:v>
                </c:pt>
                <c:pt idx="4824">
                  <c:v>-7.0952682999999997E-3</c:v>
                </c:pt>
                <c:pt idx="4825">
                  <c:v>-1.0307782E-2</c:v>
                </c:pt>
                <c:pt idx="4826">
                  <c:v>-1.339013E-2</c:v>
                </c:pt>
                <c:pt idx="4827">
                  <c:v>-1.6311149E-2</c:v>
                </c:pt>
                <c:pt idx="4828">
                  <c:v>-1.9000144E-2</c:v>
                </c:pt>
                <c:pt idx="4829">
                  <c:v>-2.1454166E-2</c:v>
                </c:pt>
                <c:pt idx="4830">
                  <c:v>-2.3629313999999998E-2</c:v>
                </c:pt>
                <c:pt idx="4831">
                  <c:v>-2.5584974999999999E-2</c:v>
                </c:pt>
                <c:pt idx="4832">
                  <c:v>-2.7382225999999999E-2</c:v>
                </c:pt>
                <c:pt idx="4833">
                  <c:v>-2.8995903999999999E-2</c:v>
                </c:pt>
                <c:pt idx="4834">
                  <c:v>-3.0493036000000001E-2</c:v>
                </c:pt>
                <c:pt idx="4835">
                  <c:v>-3.1876474000000002E-2</c:v>
                </c:pt>
                <c:pt idx="4836">
                  <c:v>-3.3084993E-2</c:v>
                </c:pt>
                <c:pt idx="4837">
                  <c:v>-3.4095700999999999E-2</c:v>
                </c:pt>
                <c:pt idx="4838">
                  <c:v>-3.4916294E-2</c:v>
                </c:pt>
                <c:pt idx="4839">
                  <c:v>-3.5511833999999999E-2</c:v>
                </c:pt>
                <c:pt idx="4840">
                  <c:v>-3.5923304000000003E-2</c:v>
                </c:pt>
                <c:pt idx="4841">
                  <c:v>-3.6262805000000002E-2</c:v>
                </c:pt>
                <c:pt idx="4842">
                  <c:v>-3.6476952999999999E-2</c:v>
                </c:pt>
                <c:pt idx="4843">
                  <c:v>-3.6608078000000002E-2</c:v>
                </c:pt>
                <c:pt idx="4844">
                  <c:v>-3.6486646999999997E-2</c:v>
                </c:pt>
                <c:pt idx="4845">
                  <c:v>-3.6131701000000002E-2</c:v>
                </c:pt>
                <c:pt idx="4846">
                  <c:v>-3.5549543000000003E-2</c:v>
                </c:pt>
                <c:pt idx="4847">
                  <c:v>-3.4755868000000002E-2</c:v>
                </c:pt>
                <c:pt idx="4848">
                  <c:v>-3.3732737999999998E-2</c:v>
                </c:pt>
                <c:pt idx="4849">
                  <c:v>-3.2517781000000003E-2</c:v>
                </c:pt>
                <c:pt idx="4850">
                  <c:v>-3.1136956E-2</c:v>
                </c:pt>
                <c:pt idx="4851">
                  <c:v>-2.9578197000000001E-2</c:v>
                </c:pt>
                <c:pt idx="4852">
                  <c:v>-2.7900622999999999E-2</c:v>
                </c:pt>
                <c:pt idx="4853">
                  <c:v>-2.6150941E-2</c:v>
                </c:pt>
                <c:pt idx="4854">
                  <c:v>-2.4385225E-2</c:v>
                </c:pt>
                <c:pt idx="4855">
                  <c:v>-2.2745873999999999E-2</c:v>
                </c:pt>
                <c:pt idx="4856">
                  <c:v>-2.1191312E-2</c:v>
                </c:pt>
                <c:pt idx="4857">
                  <c:v>-1.9710195999999999E-2</c:v>
                </c:pt>
                <c:pt idx="4858">
                  <c:v>-1.8299260000000001E-2</c:v>
                </c:pt>
                <c:pt idx="4859">
                  <c:v>-1.6970698999999999E-2</c:v>
                </c:pt>
                <c:pt idx="4860">
                  <c:v>-1.5689344000000001E-2</c:v>
                </c:pt>
                <c:pt idx="4861">
                  <c:v>-1.4430897E-2</c:v>
                </c:pt>
                <c:pt idx="4862">
                  <c:v>-1.3198570999999999E-2</c:v>
                </c:pt>
                <c:pt idx="4863">
                  <c:v>-1.1973803E-2</c:v>
                </c:pt>
                <c:pt idx="4864">
                  <c:v>-1.0670855999999999E-2</c:v>
                </c:pt>
                <c:pt idx="4865">
                  <c:v>-9.2506640000000005E-3</c:v>
                </c:pt>
                <c:pt idx="4866">
                  <c:v>-7.8164901000000002E-3</c:v>
                </c:pt>
                <c:pt idx="4867">
                  <c:v>-6.4050130999999998E-3</c:v>
                </c:pt>
                <c:pt idx="4868">
                  <c:v>-5.0471696E-3</c:v>
                </c:pt>
                <c:pt idx="4869">
                  <c:v>-3.7415428999999999E-3</c:v>
                </c:pt>
                <c:pt idx="4870">
                  <c:v>-2.4772834E-3</c:v>
                </c:pt>
                <c:pt idx="4871">
                  <c:v>-1.2984120999999999E-3</c:v>
                </c:pt>
                <c:pt idx="4872">
                  <c:v>-1.8249592E-4</c:v>
                </c:pt>
                <c:pt idx="4873">
                  <c:v>8.4214708000000002E-4</c:v>
                </c:pt>
                <c:pt idx="4874">
                  <c:v>1.7108613E-3</c:v>
                </c:pt>
                <c:pt idx="4875">
                  <c:v>2.3924329999999998E-3</c:v>
                </c:pt>
                <c:pt idx="4876">
                  <c:v>2.81964E-3</c:v>
                </c:pt>
                <c:pt idx="4877">
                  <c:v>3.0321483999999998E-3</c:v>
                </c:pt>
                <c:pt idx="4878">
                  <c:v>3.0473793999999999E-3</c:v>
                </c:pt>
                <c:pt idx="4879">
                  <c:v>2.9101895999999999E-3</c:v>
                </c:pt>
                <c:pt idx="4880">
                  <c:v>2.7095641999999999E-3</c:v>
                </c:pt>
                <c:pt idx="4881">
                  <c:v>2.4729395000000001E-3</c:v>
                </c:pt>
                <c:pt idx="4882">
                  <c:v>2.2574257000000002E-3</c:v>
                </c:pt>
                <c:pt idx="4883">
                  <c:v>1.9974811999999998E-3</c:v>
                </c:pt>
                <c:pt idx="4884">
                  <c:v>1.7267099E-3</c:v>
                </c:pt>
                <c:pt idx="4885">
                  <c:v>1.4202640000000001E-3</c:v>
                </c:pt>
                <c:pt idx="4886">
                  <c:v>1.0946377000000001E-3</c:v>
                </c:pt>
                <c:pt idx="4887">
                  <c:v>7.7893666999999996E-4</c:v>
                </c:pt>
                <c:pt idx="4888">
                  <c:v>5.6467146999999995E-4</c:v>
                </c:pt>
                <c:pt idx="4889">
                  <c:v>3.8026199000000001E-4</c:v>
                </c:pt>
                <c:pt idx="4890">
                  <c:v>2.5745622999999999E-4</c:v>
                </c:pt>
                <c:pt idx="4891">
                  <c:v>1.7671517999999999E-4</c:v>
                </c:pt>
                <c:pt idx="4892">
                  <c:v>1.1524974E-4</c:v>
                </c:pt>
                <c:pt idx="4893">
                  <c:v>6.0005050999999998E-5</c:v>
                </c:pt>
                <c:pt idx="4894">
                  <c:v>-4.9635863999999998E-5</c:v>
                </c:pt>
                <c:pt idx="4895">
                  <c:v>-1.8690946999999999E-4</c:v>
                </c:pt>
                <c:pt idx="4896">
                  <c:v>-3.1308384999999999E-4</c:v>
                </c:pt>
                <c:pt idx="4897">
                  <c:v>-4.5264026000000002E-4</c:v>
                </c:pt>
                <c:pt idx="4898">
                  <c:v>-5.7299334999999995E-4</c:v>
                </c:pt>
                <c:pt idx="4899">
                  <c:v>-7.3810244000000001E-4</c:v>
                </c:pt>
                <c:pt idx="4900">
                  <c:v>-8.6017204999999999E-4</c:v>
                </c:pt>
                <c:pt idx="4901">
                  <c:v>-9.6425324E-4</c:v>
                </c:pt>
                <c:pt idx="4902">
                  <c:v>-1.0639552E-3</c:v>
                </c:pt>
                <c:pt idx="4903">
                  <c:v>-1.0662492000000001E-3</c:v>
                </c:pt>
                <c:pt idx="4904">
                  <c:v>-1.0154406E-3</c:v>
                </c:pt>
                <c:pt idx="4905">
                  <c:v>-8.1270324999999999E-4</c:v>
                </c:pt>
                <c:pt idx="4906">
                  <c:v>-3.8477214E-4</c:v>
                </c:pt>
                <c:pt idx="4907">
                  <c:v>2.6745863999999998E-4</c:v>
                </c:pt>
                <c:pt idx="4908">
                  <c:v>1.1093391E-3</c:v>
                </c:pt>
                <c:pt idx="4909">
                  <c:v>2.1464254000000001E-3</c:v>
                </c:pt>
                <c:pt idx="4910">
                  <c:v>3.3841787000000001E-3</c:v>
                </c:pt>
                <c:pt idx="4911">
                  <c:v>4.7725615000000004E-3</c:v>
                </c:pt>
                <c:pt idx="4912">
                  <c:v>6.2566402999999996E-3</c:v>
                </c:pt>
                <c:pt idx="4913">
                  <c:v>7.8013741000000003E-3</c:v>
                </c:pt>
                <c:pt idx="4914">
                  <c:v>9.2906906999999997E-3</c:v>
                </c:pt>
                <c:pt idx="4915">
                  <c:v>1.0649713E-2</c:v>
                </c:pt>
                <c:pt idx="4916">
                  <c:v>1.1846868E-2</c:v>
                </c:pt>
                <c:pt idx="4917">
                  <c:v>1.2794002E-2</c:v>
                </c:pt>
                <c:pt idx="4918">
                  <c:v>1.3440667E-2</c:v>
                </c:pt>
                <c:pt idx="4919">
                  <c:v>1.3797754000000001E-2</c:v>
                </c:pt>
                <c:pt idx="4920">
                  <c:v>1.3880704000000001E-2</c:v>
                </c:pt>
                <c:pt idx="4921">
                  <c:v>1.3761584E-2</c:v>
                </c:pt>
                <c:pt idx="4922">
                  <c:v>1.3542037E-2</c:v>
                </c:pt>
                <c:pt idx="4923">
                  <c:v>1.3186485E-2</c:v>
                </c:pt>
                <c:pt idx="4924">
                  <c:v>1.2696901E-2</c:v>
                </c:pt>
                <c:pt idx="4925">
                  <c:v>1.202575E-2</c:v>
                </c:pt>
                <c:pt idx="4926">
                  <c:v>1.1202396999999999E-2</c:v>
                </c:pt>
                <c:pt idx="4927">
                  <c:v>1.0320749000000001E-2</c:v>
                </c:pt>
                <c:pt idx="4928">
                  <c:v>9.5251384000000008E-3</c:v>
                </c:pt>
                <c:pt idx="4929">
                  <c:v>8.8803262999999997E-3</c:v>
                </c:pt>
                <c:pt idx="4930">
                  <c:v>8.4107382999999997E-3</c:v>
                </c:pt>
                <c:pt idx="4931">
                  <c:v>8.0913771999999995E-3</c:v>
                </c:pt>
                <c:pt idx="4932">
                  <c:v>7.8418380999999999E-3</c:v>
                </c:pt>
                <c:pt idx="4933">
                  <c:v>7.6491579999999997E-3</c:v>
                </c:pt>
                <c:pt idx="4934">
                  <c:v>7.6092273000000002E-3</c:v>
                </c:pt>
                <c:pt idx="4935">
                  <c:v>7.7719666000000001E-3</c:v>
                </c:pt>
                <c:pt idx="4936">
                  <c:v>8.1337036999999997E-3</c:v>
                </c:pt>
                <c:pt idx="4937">
                  <c:v>8.6646847999999992E-3</c:v>
                </c:pt>
                <c:pt idx="4938">
                  <c:v>9.3054386999999999E-3</c:v>
                </c:pt>
                <c:pt idx="4939">
                  <c:v>9.9542419000000007E-3</c:v>
                </c:pt>
                <c:pt idx="4940">
                  <c:v>1.0597096E-2</c:v>
                </c:pt>
                <c:pt idx="4941">
                  <c:v>1.1123604E-2</c:v>
                </c:pt>
                <c:pt idx="4942">
                  <c:v>1.1493012E-2</c:v>
                </c:pt>
                <c:pt idx="4943">
                  <c:v>1.1642135E-2</c:v>
                </c:pt>
                <c:pt idx="4944">
                  <c:v>1.1659304000000001E-2</c:v>
                </c:pt>
                <c:pt idx="4945">
                  <c:v>1.1561706E-2</c:v>
                </c:pt>
                <c:pt idx="4946">
                  <c:v>1.1412204E-2</c:v>
                </c:pt>
                <c:pt idx="4947">
                  <c:v>1.1196424999999999E-2</c:v>
                </c:pt>
                <c:pt idx="4948">
                  <c:v>1.1002613E-2</c:v>
                </c:pt>
                <c:pt idx="4949">
                  <c:v>1.0797225000000001E-2</c:v>
                </c:pt>
                <c:pt idx="4950">
                  <c:v>1.0577329999999999E-2</c:v>
                </c:pt>
                <c:pt idx="4951">
                  <c:v>1.0297241E-2</c:v>
                </c:pt>
                <c:pt idx="4952">
                  <c:v>9.9846828999999998E-3</c:v>
                </c:pt>
                <c:pt idx="4953">
                  <c:v>9.7543248999999999E-3</c:v>
                </c:pt>
                <c:pt idx="4954">
                  <c:v>9.6353324999999997E-3</c:v>
                </c:pt>
                <c:pt idx="4955">
                  <c:v>9.5742702999999998E-3</c:v>
                </c:pt>
                <c:pt idx="4956">
                  <c:v>9.5728483000000007E-3</c:v>
                </c:pt>
                <c:pt idx="4957">
                  <c:v>9.5567168999999997E-3</c:v>
                </c:pt>
                <c:pt idx="4958">
                  <c:v>9.5434731999999994E-3</c:v>
                </c:pt>
                <c:pt idx="4959">
                  <c:v>9.5577934999999999E-3</c:v>
                </c:pt>
                <c:pt idx="4960">
                  <c:v>9.5761630000000004E-3</c:v>
                </c:pt>
                <c:pt idx="4961">
                  <c:v>9.5608063000000004E-3</c:v>
                </c:pt>
                <c:pt idx="4962">
                  <c:v>9.5140004999999996E-3</c:v>
                </c:pt>
                <c:pt idx="4963">
                  <c:v>9.3588795999999998E-3</c:v>
                </c:pt>
                <c:pt idx="4964">
                  <c:v>9.1210405000000001E-3</c:v>
                </c:pt>
                <c:pt idx="4965">
                  <c:v>8.9159928999999992E-3</c:v>
                </c:pt>
                <c:pt idx="4966">
                  <c:v>8.7724495999999992E-3</c:v>
                </c:pt>
                <c:pt idx="4967">
                  <c:v>8.6215040999999999E-3</c:v>
                </c:pt>
                <c:pt idx="4968">
                  <c:v>8.4266511999999995E-3</c:v>
                </c:pt>
                <c:pt idx="4969">
                  <c:v>8.1256247000000004E-3</c:v>
                </c:pt>
                <c:pt idx="4970">
                  <c:v>7.7007636000000004E-3</c:v>
                </c:pt>
                <c:pt idx="4971">
                  <c:v>7.1834276000000002E-3</c:v>
                </c:pt>
                <c:pt idx="4972">
                  <c:v>6.5708015999999996E-3</c:v>
                </c:pt>
                <c:pt idx="4973">
                  <c:v>5.8442012999999999E-3</c:v>
                </c:pt>
                <c:pt idx="4974">
                  <c:v>5.0786514000000001E-3</c:v>
                </c:pt>
                <c:pt idx="4975">
                  <c:v>4.2845161999999996E-3</c:v>
                </c:pt>
                <c:pt idx="4976">
                  <c:v>3.4860209000000001E-3</c:v>
                </c:pt>
                <c:pt idx="4977">
                  <c:v>2.7470164999999999E-3</c:v>
                </c:pt>
                <c:pt idx="4978">
                  <c:v>2.0363106000000001E-3</c:v>
                </c:pt>
                <c:pt idx="4979">
                  <c:v>1.3118532E-3</c:v>
                </c:pt>
                <c:pt idx="4980">
                  <c:v>6.0649466000000003E-4</c:v>
                </c:pt>
                <c:pt idx="4981">
                  <c:v>-1.4617537E-4</c:v>
                </c:pt>
                <c:pt idx="4982">
                  <c:v>-8.8300632999999996E-4</c:v>
                </c:pt>
                <c:pt idx="4983">
                  <c:v>-1.6246895999999999E-3</c:v>
                </c:pt>
                <c:pt idx="4984">
                  <c:v>-2.3901554999999999E-3</c:v>
                </c:pt>
                <c:pt idx="4985">
                  <c:v>-3.1845508999999998E-3</c:v>
                </c:pt>
                <c:pt idx="4986">
                  <c:v>-3.9817821000000002E-3</c:v>
                </c:pt>
                <c:pt idx="4987">
                  <c:v>-4.7250501000000002E-3</c:v>
                </c:pt>
                <c:pt idx="4988">
                  <c:v>-5.3933491999999996E-3</c:v>
                </c:pt>
                <c:pt idx="4989">
                  <c:v>-5.9674146999999997E-3</c:v>
                </c:pt>
                <c:pt idx="4990">
                  <c:v>-6.4224423000000001E-3</c:v>
                </c:pt>
                <c:pt idx="4991">
                  <c:v>-6.7236600999999998E-3</c:v>
                </c:pt>
                <c:pt idx="4992">
                  <c:v>-6.8910817000000001E-3</c:v>
                </c:pt>
                <c:pt idx="4993">
                  <c:v>-7.0018592999999997E-3</c:v>
                </c:pt>
                <c:pt idx="4994">
                  <c:v>-7.0389069E-3</c:v>
                </c:pt>
                <c:pt idx="4995">
                  <c:v>-6.9958034000000002E-3</c:v>
                </c:pt>
                <c:pt idx="4996">
                  <c:v>-6.9297658999999999E-3</c:v>
                </c:pt>
                <c:pt idx="4997">
                  <c:v>-6.8512699E-3</c:v>
                </c:pt>
                <c:pt idx="4998">
                  <c:v>-6.7031985999999998E-3</c:v>
                </c:pt>
                <c:pt idx="4999">
                  <c:v>-6.5281349000000004E-3</c:v>
                </c:pt>
                <c:pt idx="5000">
                  <c:v>-6.2535958000000001E-3</c:v>
                </c:pt>
                <c:pt idx="5001">
                  <c:v>-5.9471169000000004E-3</c:v>
                </c:pt>
                <c:pt idx="5002">
                  <c:v>-5.6331604E-3</c:v>
                </c:pt>
                <c:pt idx="5003">
                  <c:v>-5.3469462000000001E-3</c:v>
                </c:pt>
                <c:pt idx="5004">
                  <c:v>-5.1016995999999997E-3</c:v>
                </c:pt>
                <c:pt idx="5005">
                  <c:v>-4.9421672E-3</c:v>
                </c:pt>
                <c:pt idx="5006">
                  <c:v>-4.8708068000000004E-3</c:v>
                </c:pt>
                <c:pt idx="5007">
                  <c:v>-4.9367967999999996E-3</c:v>
                </c:pt>
                <c:pt idx="5008">
                  <c:v>-5.1529254999999998E-3</c:v>
                </c:pt>
                <c:pt idx="5009">
                  <c:v>-5.6318955999999998E-3</c:v>
                </c:pt>
                <c:pt idx="5010">
                  <c:v>-6.3481565000000004E-3</c:v>
                </c:pt>
                <c:pt idx="5011">
                  <c:v>-7.2684356000000004E-3</c:v>
                </c:pt>
                <c:pt idx="5012">
                  <c:v>-8.3431320999999992E-3</c:v>
                </c:pt>
                <c:pt idx="5013">
                  <c:v>-9.5892345E-3</c:v>
                </c:pt>
                <c:pt idx="5014">
                  <c:v>-1.0910761E-2</c:v>
                </c:pt>
                <c:pt idx="5015">
                  <c:v>-1.2312642E-2</c:v>
                </c:pt>
                <c:pt idx="5016">
                  <c:v>-1.3779929E-2</c:v>
                </c:pt>
                <c:pt idx="5017">
                  <c:v>-1.5314138E-2</c:v>
                </c:pt>
                <c:pt idx="5018">
                  <c:v>-1.6831084999999999E-2</c:v>
                </c:pt>
                <c:pt idx="5019">
                  <c:v>-1.8333865000000001E-2</c:v>
                </c:pt>
                <c:pt idx="5020">
                  <c:v>-1.9800284000000001E-2</c:v>
                </c:pt>
                <c:pt idx="5021">
                  <c:v>-2.1235487000000001E-2</c:v>
                </c:pt>
                <c:pt idx="5022">
                  <c:v>-2.2554556E-2</c:v>
                </c:pt>
                <c:pt idx="5023">
                  <c:v>-2.3773091E-2</c:v>
                </c:pt>
                <c:pt idx="5024">
                  <c:v>-2.4838760000000001E-2</c:v>
                </c:pt>
                <c:pt idx="5025">
                  <c:v>-2.5853527000000001E-2</c:v>
                </c:pt>
                <c:pt idx="5026">
                  <c:v>-2.6799527E-2</c:v>
                </c:pt>
                <c:pt idx="5027">
                  <c:v>-2.7755775E-2</c:v>
                </c:pt>
                <c:pt idx="5028">
                  <c:v>-2.8741586E-2</c:v>
                </c:pt>
                <c:pt idx="5029">
                  <c:v>-2.9738957999999999E-2</c:v>
                </c:pt>
                <c:pt idx="5030">
                  <c:v>-3.0791400999999999E-2</c:v>
                </c:pt>
                <c:pt idx="5031">
                  <c:v>-3.1744988000000002E-2</c:v>
                </c:pt>
                <c:pt idx="5032">
                  <c:v>-3.2637356999999999E-2</c:v>
                </c:pt>
                <c:pt idx="5033">
                  <c:v>-3.3479368000000002E-2</c:v>
                </c:pt>
                <c:pt idx="5034">
                  <c:v>-3.4286005000000001E-2</c:v>
                </c:pt>
                <c:pt idx="5035">
                  <c:v>-3.5135164000000003E-2</c:v>
                </c:pt>
                <c:pt idx="5036">
                  <c:v>-3.5979587E-2</c:v>
                </c:pt>
                <c:pt idx="5037">
                  <c:v>-3.6758245000000002E-2</c:v>
                </c:pt>
                <c:pt idx="5038">
                  <c:v>-3.7372810999999999E-2</c:v>
                </c:pt>
                <c:pt idx="5039">
                  <c:v>-3.7803983999999999E-2</c:v>
                </c:pt>
                <c:pt idx="5040">
                  <c:v>-3.7983577999999997E-2</c:v>
                </c:pt>
                <c:pt idx="5041">
                  <c:v>-3.7901334000000002E-2</c:v>
                </c:pt>
                <c:pt idx="5042">
                  <c:v>-3.7516924E-2</c:v>
                </c:pt>
                <c:pt idx="5043">
                  <c:v>-3.6821927999999997E-2</c:v>
                </c:pt>
                <c:pt idx="5044">
                  <c:v>-3.5800231000000002E-2</c:v>
                </c:pt>
                <c:pt idx="5045">
                  <c:v>-3.4482295000000003E-2</c:v>
                </c:pt>
                <c:pt idx="5046">
                  <c:v>-3.2926367999999998E-2</c:v>
                </c:pt>
                <c:pt idx="5047">
                  <c:v>-3.1156063000000001E-2</c:v>
                </c:pt>
                <c:pt idx="5048">
                  <c:v>-2.9159780999999999E-2</c:v>
                </c:pt>
                <c:pt idx="5049">
                  <c:v>-2.6949692000000001E-2</c:v>
                </c:pt>
                <c:pt idx="5050">
                  <c:v>-2.4529537000000001E-2</c:v>
                </c:pt>
                <c:pt idx="5051">
                  <c:v>-2.1984281000000001E-2</c:v>
                </c:pt>
                <c:pt idx="5052">
                  <c:v>-1.9275370999999999E-2</c:v>
                </c:pt>
                <c:pt idx="5053">
                  <c:v>-1.6446807000000001E-2</c:v>
                </c:pt>
                <c:pt idx="5054">
                  <c:v>-1.3555609999999999E-2</c:v>
                </c:pt>
                <c:pt idx="5055">
                  <c:v>-1.0605013999999999E-2</c:v>
                </c:pt>
                <c:pt idx="5056">
                  <c:v>-7.6449634000000004E-3</c:v>
                </c:pt>
                <c:pt idx="5057">
                  <c:v>-4.6219058000000002E-3</c:v>
                </c:pt>
                <c:pt idx="5058">
                  <c:v>-1.5752762000000001E-3</c:v>
                </c:pt>
                <c:pt idx="5059">
                  <c:v>1.4795679999999999E-3</c:v>
                </c:pt>
                <c:pt idx="5060">
                  <c:v>4.6348739000000002E-3</c:v>
                </c:pt>
                <c:pt idx="5061">
                  <c:v>7.8043881999999998E-3</c:v>
                </c:pt>
                <c:pt idx="5062">
                  <c:v>1.0948342E-2</c:v>
                </c:pt>
                <c:pt idx="5063">
                  <c:v>1.4065137E-2</c:v>
                </c:pt>
                <c:pt idx="5064">
                  <c:v>1.7159625000000001E-2</c:v>
                </c:pt>
                <c:pt idx="5065">
                  <c:v>2.0227007000000002E-2</c:v>
                </c:pt>
                <c:pt idx="5066">
                  <c:v>2.3254587E-2</c:v>
                </c:pt>
                <c:pt idx="5067">
                  <c:v>2.6152730999999999E-2</c:v>
                </c:pt>
                <c:pt idx="5068">
                  <c:v>2.8854327999999999E-2</c:v>
                </c:pt>
                <c:pt idx="5069">
                  <c:v>3.1315981999999999E-2</c:v>
                </c:pt>
                <c:pt idx="5070">
                  <c:v>3.3503355999999998E-2</c:v>
                </c:pt>
                <c:pt idx="5071">
                  <c:v>3.5403918999999999E-2</c:v>
                </c:pt>
                <c:pt idx="5072">
                  <c:v>3.6970466E-2</c:v>
                </c:pt>
                <c:pt idx="5073">
                  <c:v>3.8301190999999998E-2</c:v>
                </c:pt>
                <c:pt idx="5074">
                  <c:v>3.9421906E-2</c:v>
                </c:pt>
                <c:pt idx="5075">
                  <c:v>4.028288E-2</c:v>
                </c:pt>
                <c:pt idx="5076">
                  <c:v>4.0915100000000003E-2</c:v>
                </c:pt>
                <c:pt idx="5077">
                  <c:v>4.1267331999999997E-2</c:v>
                </c:pt>
                <c:pt idx="5078">
                  <c:v>4.1347852999999997E-2</c:v>
                </c:pt>
                <c:pt idx="5079">
                  <c:v>4.1083282999999998E-2</c:v>
                </c:pt>
                <c:pt idx="5080">
                  <c:v>4.0560981000000003E-2</c:v>
                </c:pt>
                <c:pt idx="5081">
                  <c:v>3.9816813999999999E-2</c:v>
                </c:pt>
                <c:pt idx="5082">
                  <c:v>3.8859291999999997E-2</c:v>
                </c:pt>
                <c:pt idx="5083">
                  <c:v>3.7653237999999999E-2</c:v>
                </c:pt>
                <c:pt idx="5084">
                  <c:v>3.6194125000000001E-2</c:v>
                </c:pt>
                <c:pt idx="5085">
                  <c:v>3.4547134E-2</c:v>
                </c:pt>
                <c:pt idx="5086">
                  <c:v>3.2728022000000002E-2</c:v>
                </c:pt>
                <c:pt idx="5087">
                  <c:v>3.0761987000000001E-2</c:v>
                </c:pt>
                <c:pt idx="5088">
                  <c:v>2.8696370999999998E-2</c:v>
                </c:pt>
                <c:pt idx="5089">
                  <c:v>2.6578464E-2</c:v>
                </c:pt>
                <c:pt idx="5090">
                  <c:v>2.4483773E-2</c:v>
                </c:pt>
                <c:pt idx="5091">
                  <c:v>2.2478122E-2</c:v>
                </c:pt>
                <c:pt idx="5092">
                  <c:v>2.0533563000000001E-2</c:v>
                </c:pt>
                <c:pt idx="5093">
                  <c:v>1.8696481000000001E-2</c:v>
                </c:pt>
                <c:pt idx="5094">
                  <c:v>1.6946263E-2</c:v>
                </c:pt>
                <c:pt idx="5095">
                  <c:v>1.5299527E-2</c:v>
                </c:pt>
                <c:pt idx="5096">
                  <c:v>1.3772814E-2</c:v>
                </c:pt>
                <c:pt idx="5097">
                  <c:v>1.2399622000000001E-2</c:v>
                </c:pt>
                <c:pt idx="5098">
                  <c:v>1.1163739000000001E-2</c:v>
                </c:pt>
                <c:pt idx="5099">
                  <c:v>1.0086348E-2</c:v>
                </c:pt>
                <c:pt idx="5100">
                  <c:v>9.1313579999999991E-3</c:v>
                </c:pt>
                <c:pt idx="5101">
                  <c:v>8.2721659999999992E-3</c:v>
                </c:pt>
                <c:pt idx="5102">
                  <c:v>7.4640514000000003E-3</c:v>
                </c:pt>
                <c:pt idx="5103">
                  <c:v>6.6404272E-3</c:v>
                </c:pt>
                <c:pt idx="5104">
                  <c:v>5.8298402000000003E-3</c:v>
                </c:pt>
                <c:pt idx="5105">
                  <c:v>5.0216256000000003E-3</c:v>
                </c:pt>
                <c:pt idx="5106">
                  <c:v>4.3352690999999997E-3</c:v>
                </c:pt>
                <c:pt idx="5107">
                  <c:v>3.7607310999999998E-3</c:v>
                </c:pt>
                <c:pt idx="5108">
                  <c:v>3.2916727000000001E-3</c:v>
                </c:pt>
                <c:pt idx="5109">
                  <c:v>2.8665294000000002E-3</c:v>
                </c:pt>
                <c:pt idx="5110">
                  <c:v>2.4441082E-3</c:v>
                </c:pt>
                <c:pt idx="5111">
                  <c:v>1.9901023000000002E-3</c:v>
                </c:pt>
                <c:pt idx="5112">
                  <c:v>1.5157097999999999E-3</c:v>
                </c:pt>
                <c:pt idx="5113">
                  <c:v>1.0622558000000001E-3</c:v>
                </c:pt>
                <c:pt idx="5114">
                  <c:v>6.8648552999999997E-4</c:v>
                </c:pt>
                <c:pt idx="5115">
                  <c:v>4.0273636999999999E-4</c:v>
                </c:pt>
                <c:pt idx="5116">
                  <c:v>2.69638E-4</c:v>
                </c:pt>
                <c:pt idx="5117">
                  <c:v>3.0946583000000002E-4</c:v>
                </c:pt>
                <c:pt idx="5118">
                  <c:v>5.0128882999999995E-4</c:v>
                </c:pt>
                <c:pt idx="5119">
                  <c:v>7.9461063000000004E-4</c:v>
                </c:pt>
                <c:pt idx="5120">
                  <c:v>1.0826796E-3</c:v>
                </c:pt>
                <c:pt idx="5121">
                  <c:v>1.3002694999999999E-3</c:v>
                </c:pt>
                <c:pt idx="5122">
                  <c:v>1.3913930000000001E-3</c:v>
                </c:pt>
                <c:pt idx="5123">
                  <c:v>1.3435908E-3</c:v>
                </c:pt>
                <c:pt idx="5124">
                  <c:v>1.2408943000000001E-3</c:v>
                </c:pt>
                <c:pt idx="5125">
                  <c:v>1.0654334000000001E-3</c:v>
                </c:pt>
                <c:pt idx="5126">
                  <c:v>7.8964297000000004E-4</c:v>
                </c:pt>
                <c:pt idx="5127">
                  <c:v>4.1057322E-4</c:v>
                </c:pt>
                <c:pt idx="5128">
                  <c:v>-6.0985625999999999E-5</c:v>
                </c:pt>
                <c:pt idx="5129">
                  <c:v>-5.9655235999999995E-4</c:v>
                </c:pt>
                <c:pt idx="5130">
                  <c:v>-1.0876010000000001E-3</c:v>
                </c:pt>
                <c:pt idx="5131">
                  <c:v>-1.5600254E-3</c:v>
                </c:pt>
                <c:pt idx="5132">
                  <c:v>-2.0164686000000002E-3</c:v>
                </c:pt>
                <c:pt idx="5133">
                  <c:v>-2.4153847999999999E-3</c:v>
                </c:pt>
                <c:pt idx="5134">
                  <c:v>-2.7726780000000002E-3</c:v>
                </c:pt>
                <c:pt idx="5135">
                  <c:v>-3.0299670000000002E-3</c:v>
                </c:pt>
                <c:pt idx="5136">
                  <c:v>-3.1493521999999999E-3</c:v>
                </c:pt>
                <c:pt idx="5137">
                  <c:v>-3.1654320000000001E-3</c:v>
                </c:pt>
                <c:pt idx="5138">
                  <c:v>-3.0399733000000002E-3</c:v>
                </c:pt>
                <c:pt idx="5139">
                  <c:v>-2.8370661000000001E-3</c:v>
                </c:pt>
                <c:pt idx="5140">
                  <c:v>-2.5305543000000001E-3</c:v>
                </c:pt>
                <c:pt idx="5141">
                  <c:v>-2.2338707E-3</c:v>
                </c:pt>
                <c:pt idx="5142">
                  <c:v>-1.9121546000000001E-3</c:v>
                </c:pt>
                <c:pt idx="5143">
                  <c:v>-1.6354262E-3</c:v>
                </c:pt>
                <c:pt idx="5144">
                  <c:v>-1.3428136E-3</c:v>
                </c:pt>
                <c:pt idx="5145">
                  <c:v>-1.0506274999999999E-3</c:v>
                </c:pt>
                <c:pt idx="5146">
                  <c:v>-8.1367585E-4</c:v>
                </c:pt>
                <c:pt idx="5147">
                  <c:v>-6.0617449999999997E-4</c:v>
                </c:pt>
                <c:pt idx="5148">
                  <c:v>-4.0677025999999997E-4</c:v>
                </c:pt>
                <c:pt idx="5149">
                  <c:v>-2.6359636000000003E-4</c:v>
                </c:pt>
                <c:pt idx="5150">
                  <c:v>-4.2563844000000001E-5</c:v>
                </c:pt>
                <c:pt idx="5151">
                  <c:v>2.5301095000000002E-4</c:v>
                </c:pt>
                <c:pt idx="5152">
                  <c:v>6.9133791999999999E-4</c:v>
                </c:pt>
                <c:pt idx="5153">
                  <c:v>1.2176967999999999E-3</c:v>
                </c:pt>
                <c:pt idx="5154">
                  <c:v>1.8046156000000001E-3</c:v>
                </c:pt>
                <c:pt idx="5155">
                  <c:v>2.3851710000000002E-3</c:v>
                </c:pt>
                <c:pt idx="5156">
                  <c:v>2.8968853999999998E-3</c:v>
                </c:pt>
                <c:pt idx="5157">
                  <c:v>3.2888496000000001E-3</c:v>
                </c:pt>
                <c:pt idx="5158">
                  <c:v>3.6273133000000002E-3</c:v>
                </c:pt>
                <c:pt idx="5159">
                  <c:v>3.9081541000000001E-3</c:v>
                </c:pt>
                <c:pt idx="5160">
                  <c:v>4.1562311999999999E-3</c:v>
                </c:pt>
                <c:pt idx="5161">
                  <c:v>4.3307913000000002E-3</c:v>
                </c:pt>
                <c:pt idx="5162">
                  <c:v>4.5046899E-3</c:v>
                </c:pt>
                <c:pt idx="5163">
                  <c:v>4.6342019E-3</c:v>
                </c:pt>
                <c:pt idx="5164">
                  <c:v>4.7371204000000002E-3</c:v>
                </c:pt>
                <c:pt idx="5165">
                  <c:v>4.7355421000000002E-3</c:v>
                </c:pt>
                <c:pt idx="5166">
                  <c:v>4.6956554000000001E-3</c:v>
                </c:pt>
                <c:pt idx="5167">
                  <c:v>4.5120500000000001E-3</c:v>
                </c:pt>
                <c:pt idx="5168">
                  <c:v>4.2084786999999997E-3</c:v>
                </c:pt>
                <c:pt idx="5169">
                  <c:v>3.8270481E-3</c:v>
                </c:pt>
                <c:pt idx="5170">
                  <c:v>3.4178596999999999E-3</c:v>
                </c:pt>
                <c:pt idx="5171">
                  <c:v>3.0472885000000002E-3</c:v>
                </c:pt>
                <c:pt idx="5172">
                  <c:v>2.6689400999999999E-3</c:v>
                </c:pt>
                <c:pt idx="5173">
                  <c:v>2.290182E-3</c:v>
                </c:pt>
                <c:pt idx="5174">
                  <c:v>1.9340168E-3</c:v>
                </c:pt>
                <c:pt idx="5175">
                  <c:v>1.6537640000000001E-3</c:v>
                </c:pt>
                <c:pt idx="5176">
                  <c:v>1.4620455999999999E-3</c:v>
                </c:pt>
                <c:pt idx="5177">
                  <c:v>1.2964947000000001E-3</c:v>
                </c:pt>
                <c:pt idx="5178">
                  <c:v>1.1813892E-3</c:v>
                </c:pt>
                <c:pt idx="5179">
                  <c:v>9.9994621000000007E-4</c:v>
                </c:pt>
                <c:pt idx="5180">
                  <c:v>7.3490339000000003E-4</c:v>
                </c:pt>
                <c:pt idx="5181">
                  <c:v>3.0525046000000003E-4</c:v>
                </c:pt>
                <c:pt idx="5182">
                  <c:v>-3.0821907999999999E-4</c:v>
                </c:pt>
                <c:pt idx="5183">
                  <c:v>-1.15594E-3</c:v>
                </c:pt>
                <c:pt idx="5184">
                  <c:v>-2.2146112000000001E-3</c:v>
                </c:pt>
                <c:pt idx="5185">
                  <c:v>-3.4798495999999999E-3</c:v>
                </c:pt>
                <c:pt idx="5186">
                  <c:v>-4.9006261000000004E-3</c:v>
                </c:pt>
                <c:pt idx="5187">
                  <c:v>-6.5028033000000002E-3</c:v>
                </c:pt>
                <c:pt idx="5188">
                  <c:v>-8.2496300000000009E-3</c:v>
                </c:pt>
                <c:pt idx="5189">
                  <c:v>-1.0068461000000001E-2</c:v>
                </c:pt>
                <c:pt idx="5190">
                  <c:v>-1.1902266E-2</c:v>
                </c:pt>
                <c:pt idx="5191">
                  <c:v>-1.3747413E-2</c:v>
                </c:pt>
                <c:pt idx="5192">
                  <c:v>-1.5552745999999999E-2</c:v>
                </c:pt>
                <c:pt idx="5193">
                  <c:v>-1.7349460000000001E-2</c:v>
                </c:pt>
                <c:pt idx="5194">
                  <c:v>-1.9114218999999998E-2</c:v>
                </c:pt>
                <c:pt idx="5195">
                  <c:v>-2.0855077999999999E-2</c:v>
                </c:pt>
                <c:pt idx="5196">
                  <c:v>-2.2581647E-2</c:v>
                </c:pt>
                <c:pt idx="5197">
                  <c:v>-2.4251859000000001E-2</c:v>
                </c:pt>
                <c:pt idx="5198">
                  <c:v>-2.5875479999999999E-2</c:v>
                </c:pt>
                <c:pt idx="5199">
                  <c:v>-2.742642E-2</c:v>
                </c:pt>
                <c:pt idx="5200">
                  <c:v>-2.8889211000000001E-2</c:v>
                </c:pt>
                <c:pt idx="5201">
                  <c:v>-3.0305255999999999E-2</c:v>
                </c:pt>
                <c:pt idx="5202">
                  <c:v>-3.1598082999999999E-2</c:v>
                </c:pt>
                <c:pt idx="5203">
                  <c:v>-3.282537E-2</c:v>
                </c:pt>
                <c:pt idx="5204">
                  <c:v>-3.3850155E-2</c:v>
                </c:pt>
                <c:pt idx="5205">
                  <c:v>-3.4688731E-2</c:v>
                </c:pt>
                <c:pt idx="5206">
                  <c:v>-3.5352547999999998E-2</c:v>
                </c:pt>
                <c:pt idx="5207">
                  <c:v>-3.5868037999999998E-2</c:v>
                </c:pt>
                <c:pt idx="5208">
                  <c:v>-3.6313711999999998E-2</c:v>
                </c:pt>
                <c:pt idx="5209">
                  <c:v>-3.6745026E-2</c:v>
                </c:pt>
                <c:pt idx="5210">
                  <c:v>-3.7126658999999999E-2</c:v>
                </c:pt>
                <c:pt idx="5211">
                  <c:v>-3.7404295999999997E-2</c:v>
                </c:pt>
                <c:pt idx="5212">
                  <c:v>-3.7560489000000002E-2</c:v>
                </c:pt>
                <c:pt idx="5213">
                  <c:v>-3.7546281000000001E-2</c:v>
                </c:pt>
                <c:pt idx="5214">
                  <c:v>-3.7328696000000001E-2</c:v>
                </c:pt>
                <c:pt idx="5215">
                  <c:v>-3.6943490000000002E-2</c:v>
                </c:pt>
                <c:pt idx="5216">
                  <c:v>-3.6416883999999997E-2</c:v>
                </c:pt>
                <c:pt idx="5217">
                  <c:v>-3.5740279999999999E-2</c:v>
                </c:pt>
                <c:pt idx="5218">
                  <c:v>-3.4947051999999999E-2</c:v>
                </c:pt>
                <c:pt idx="5219">
                  <c:v>-3.4032412999999997E-2</c:v>
                </c:pt>
                <c:pt idx="5220">
                  <c:v>-3.2982797000000001E-2</c:v>
                </c:pt>
                <c:pt idx="5221">
                  <c:v>-3.1828022999999997E-2</c:v>
                </c:pt>
                <c:pt idx="5222">
                  <c:v>-3.0533345999999999E-2</c:v>
                </c:pt>
                <c:pt idx="5223">
                  <c:v>-2.9160266000000001E-2</c:v>
                </c:pt>
                <c:pt idx="5224">
                  <c:v>-2.7667031000000002E-2</c:v>
                </c:pt>
                <c:pt idx="5225">
                  <c:v>-2.6098898999999998E-2</c:v>
                </c:pt>
                <c:pt idx="5226">
                  <c:v>-2.4399158000000001E-2</c:v>
                </c:pt>
                <c:pt idx="5227">
                  <c:v>-2.2539053E-2</c:v>
                </c:pt>
                <c:pt idx="5228">
                  <c:v>-2.0471468E-2</c:v>
                </c:pt>
                <c:pt idx="5229">
                  <c:v>-1.8195524000000001E-2</c:v>
                </c:pt>
                <c:pt idx="5230">
                  <c:v>-1.5700043E-2</c:v>
                </c:pt>
                <c:pt idx="5231">
                  <c:v>-1.3086328E-2</c:v>
                </c:pt>
                <c:pt idx="5232">
                  <c:v>-1.0310300999999999E-2</c:v>
                </c:pt>
                <c:pt idx="5233">
                  <c:v>-7.5046986E-3</c:v>
                </c:pt>
                <c:pt idx="5234">
                  <c:v>-4.5949234999999996E-3</c:v>
                </c:pt>
                <c:pt idx="5235">
                  <c:v>-1.6791620000000001E-3</c:v>
                </c:pt>
                <c:pt idx="5236">
                  <c:v>1.2154863999999999E-3</c:v>
                </c:pt>
                <c:pt idx="5237">
                  <c:v>4.1051361000000001E-3</c:v>
                </c:pt>
                <c:pt idx="5238">
                  <c:v>6.9713691000000003E-3</c:v>
                </c:pt>
                <c:pt idx="5239">
                  <c:v>9.7046599000000008E-3</c:v>
                </c:pt>
                <c:pt idx="5240">
                  <c:v>1.2419919E-2</c:v>
                </c:pt>
                <c:pt idx="5241">
                  <c:v>1.5066380000000001E-2</c:v>
                </c:pt>
                <c:pt idx="5242">
                  <c:v>1.7668988E-2</c:v>
                </c:pt>
                <c:pt idx="5243">
                  <c:v>2.0266360000000001E-2</c:v>
                </c:pt>
                <c:pt idx="5244">
                  <c:v>2.2896012E-2</c:v>
                </c:pt>
                <c:pt idx="5245">
                  <c:v>2.5571192E-2</c:v>
                </c:pt>
                <c:pt idx="5246">
                  <c:v>2.8284344999999999E-2</c:v>
                </c:pt>
                <c:pt idx="5247">
                  <c:v>3.0994306999999999E-2</c:v>
                </c:pt>
                <c:pt idx="5248">
                  <c:v>3.3811071999999998E-2</c:v>
                </c:pt>
                <c:pt idx="5249">
                  <c:v>3.6674485999999999E-2</c:v>
                </c:pt>
                <c:pt idx="5250">
                  <c:v>3.9607732E-2</c:v>
                </c:pt>
                <c:pt idx="5251">
                  <c:v>4.2518683000000002E-2</c:v>
                </c:pt>
                <c:pt idx="5252">
                  <c:v>4.5419995999999997E-2</c:v>
                </c:pt>
                <c:pt idx="5253">
                  <c:v>4.8264017999999999E-2</c:v>
                </c:pt>
                <c:pt idx="5254">
                  <c:v>5.0998090000000003E-2</c:v>
                </c:pt>
                <c:pt idx="5255">
                  <c:v>5.3545319000000001E-2</c:v>
                </c:pt>
                <c:pt idx="5256">
                  <c:v>5.5913508000000001E-2</c:v>
                </c:pt>
                <c:pt idx="5257">
                  <c:v>5.8044774E-2</c:v>
                </c:pt>
                <c:pt idx="5258">
                  <c:v>5.9967063000000001E-2</c:v>
                </c:pt>
                <c:pt idx="5259">
                  <c:v>6.1665732000000001E-2</c:v>
                </c:pt>
                <c:pt idx="5260">
                  <c:v>6.3102939999999996E-2</c:v>
                </c:pt>
                <c:pt idx="5261">
                  <c:v>6.4213292000000005E-2</c:v>
                </c:pt>
                <c:pt idx="5262">
                  <c:v>6.4974081000000003E-2</c:v>
                </c:pt>
                <c:pt idx="5263">
                  <c:v>6.5315047000000001E-2</c:v>
                </c:pt>
                <c:pt idx="5264">
                  <c:v>6.5358507999999996E-2</c:v>
                </c:pt>
                <c:pt idx="5265">
                  <c:v>6.5150691999999996E-2</c:v>
                </c:pt>
                <c:pt idx="5266">
                  <c:v>6.4730135999999994E-2</c:v>
                </c:pt>
                <c:pt idx="5267">
                  <c:v>6.4109789E-2</c:v>
                </c:pt>
                <c:pt idx="5268">
                  <c:v>6.3302609999999995E-2</c:v>
                </c:pt>
                <c:pt idx="5269">
                  <c:v>6.2275153E-2</c:v>
                </c:pt>
                <c:pt idx="5270">
                  <c:v>6.0955878999999998E-2</c:v>
                </c:pt>
                <c:pt idx="5271">
                  <c:v>5.9299108000000003E-2</c:v>
                </c:pt>
                <c:pt idx="5272">
                  <c:v>5.734831E-2</c:v>
                </c:pt>
                <c:pt idx="5273">
                  <c:v>5.5073807000000002E-2</c:v>
                </c:pt>
                <c:pt idx="5274">
                  <c:v>5.2617829999999997E-2</c:v>
                </c:pt>
                <c:pt idx="5275">
                  <c:v>4.9912669999999999E-2</c:v>
                </c:pt>
                <c:pt idx="5276">
                  <c:v>4.7025767000000003E-2</c:v>
                </c:pt>
                <c:pt idx="5277">
                  <c:v>4.3958951000000003E-2</c:v>
                </c:pt>
                <c:pt idx="5278">
                  <c:v>4.0728793999999999E-2</c:v>
                </c:pt>
                <c:pt idx="5279">
                  <c:v>3.7361076999999999E-2</c:v>
                </c:pt>
                <c:pt idx="5280">
                  <c:v>3.3919181999999999E-2</c:v>
                </c:pt>
                <c:pt idx="5281">
                  <c:v>3.0362522999999999E-2</c:v>
                </c:pt>
                <c:pt idx="5282">
                  <c:v>2.6726920000000001E-2</c:v>
                </c:pt>
                <c:pt idx="5283">
                  <c:v>2.2966904999999999E-2</c:v>
                </c:pt>
                <c:pt idx="5284">
                  <c:v>1.91401E-2</c:v>
                </c:pt>
                <c:pt idx="5285">
                  <c:v>1.5167252000000001E-2</c:v>
                </c:pt>
                <c:pt idx="5286">
                  <c:v>1.1104218000000001E-2</c:v>
                </c:pt>
                <c:pt idx="5287">
                  <c:v>7.0266173000000003E-3</c:v>
                </c:pt>
                <c:pt idx="5288">
                  <c:v>3.0302020000000001E-3</c:v>
                </c:pt>
                <c:pt idx="5289">
                  <c:v>-9.3728875000000003E-4</c:v>
                </c:pt>
                <c:pt idx="5290">
                  <c:v>-4.7178013999999999E-3</c:v>
                </c:pt>
                <c:pt idx="5291">
                  <c:v>-8.3767906999999992E-3</c:v>
                </c:pt>
                <c:pt idx="5292">
                  <c:v>-1.1865685000000001E-2</c:v>
                </c:pt>
                <c:pt idx="5293">
                  <c:v>-1.5202616E-2</c:v>
                </c:pt>
                <c:pt idx="5294">
                  <c:v>-1.8330804999999999E-2</c:v>
                </c:pt>
                <c:pt idx="5295">
                  <c:v>-2.1247407999999999E-2</c:v>
                </c:pt>
                <c:pt idx="5296">
                  <c:v>-2.3922582000000001E-2</c:v>
                </c:pt>
                <c:pt idx="5297">
                  <c:v>-2.6301966999999999E-2</c:v>
                </c:pt>
                <c:pt idx="5298">
                  <c:v>-2.8393687000000001E-2</c:v>
                </c:pt>
                <c:pt idx="5299">
                  <c:v>-3.0299606999999999E-2</c:v>
                </c:pt>
                <c:pt idx="5300">
                  <c:v>-3.1922928000000003E-2</c:v>
                </c:pt>
                <c:pt idx="5301">
                  <c:v>-3.3222156000000003E-2</c:v>
                </c:pt>
                <c:pt idx="5302">
                  <c:v>-3.4231122000000003E-2</c:v>
                </c:pt>
                <c:pt idx="5303">
                  <c:v>-3.4988335000000002E-2</c:v>
                </c:pt>
                <c:pt idx="5304">
                  <c:v>-3.5600584999999997E-2</c:v>
                </c:pt>
                <c:pt idx="5305">
                  <c:v>-3.6104147000000003E-2</c:v>
                </c:pt>
                <c:pt idx="5306">
                  <c:v>-3.6471635000000002E-2</c:v>
                </c:pt>
                <c:pt idx="5307">
                  <c:v>-3.6738861999999997E-2</c:v>
                </c:pt>
                <c:pt idx="5308">
                  <c:v>-3.6811929E-2</c:v>
                </c:pt>
                <c:pt idx="5309">
                  <c:v>-3.6709967000000003E-2</c:v>
                </c:pt>
                <c:pt idx="5310">
                  <c:v>-3.6387502000000002E-2</c:v>
                </c:pt>
                <c:pt idx="5311">
                  <c:v>-3.5920748000000002E-2</c:v>
                </c:pt>
                <c:pt idx="5312">
                  <c:v>-3.5258860000000003E-2</c:v>
                </c:pt>
                <c:pt idx="5313">
                  <c:v>-3.4454717000000003E-2</c:v>
                </c:pt>
                <c:pt idx="5314">
                  <c:v>-3.3605468999999999E-2</c:v>
                </c:pt>
                <c:pt idx="5315">
                  <c:v>-3.2728902999999997E-2</c:v>
                </c:pt>
                <c:pt idx="5316">
                  <c:v>-3.1738836999999999E-2</c:v>
                </c:pt>
                <c:pt idx="5317">
                  <c:v>-3.0760751999999999E-2</c:v>
                </c:pt>
                <c:pt idx="5318">
                  <c:v>-2.9748053E-2</c:v>
                </c:pt>
                <c:pt idx="5319">
                  <c:v>-2.881388E-2</c:v>
                </c:pt>
                <c:pt idx="5320">
                  <c:v>-2.7955872999999999E-2</c:v>
                </c:pt>
                <c:pt idx="5321">
                  <c:v>-2.7247667999999999E-2</c:v>
                </c:pt>
                <c:pt idx="5322">
                  <c:v>-2.6611184E-2</c:v>
                </c:pt>
                <c:pt idx="5323">
                  <c:v>-2.6065932999999999E-2</c:v>
                </c:pt>
                <c:pt idx="5324">
                  <c:v>-2.5582087999999999E-2</c:v>
                </c:pt>
                <c:pt idx="5325">
                  <c:v>-2.5164493999999999E-2</c:v>
                </c:pt>
                <c:pt idx="5326">
                  <c:v>-2.4754618999999999E-2</c:v>
                </c:pt>
                <c:pt idx="5327">
                  <c:v>-2.4362610999999999E-2</c:v>
                </c:pt>
                <c:pt idx="5328">
                  <c:v>-2.3926808000000001E-2</c:v>
                </c:pt>
                <c:pt idx="5329">
                  <c:v>-2.3476647E-2</c:v>
                </c:pt>
                <c:pt idx="5330">
                  <c:v>-2.3035749000000001E-2</c:v>
                </c:pt>
                <c:pt idx="5331">
                  <c:v>-2.2673248999999999E-2</c:v>
                </c:pt>
                <c:pt idx="5332">
                  <c:v>-2.2290957E-2</c:v>
                </c:pt>
                <c:pt idx="5333">
                  <c:v>-2.1870647E-2</c:v>
                </c:pt>
                <c:pt idx="5334">
                  <c:v>-2.1382772000000001E-2</c:v>
                </c:pt>
                <c:pt idx="5335">
                  <c:v>-2.0866096000000001E-2</c:v>
                </c:pt>
                <c:pt idx="5336">
                  <c:v>-2.0273570000000001E-2</c:v>
                </c:pt>
                <c:pt idx="5337">
                  <c:v>-1.9681252E-2</c:v>
                </c:pt>
                <c:pt idx="5338">
                  <c:v>-1.9045293000000001E-2</c:v>
                </c:pt>
                <c:pt idx="5339">
                  <c:v>-1.8383238999999999E-2</c:v>
                </c:pt>
                <c:pt idx="5340">
                  <c:v>-1.7633815000000001E-2</c:v>
                </c:pt>
                <c:pt idx="5341">
                  <c:v>-1.6816847999999999E-2</c:v>
                </c:pt>
                <c:pt idx="5342">
                  <c:v>-1.5964771999999999E-2</c:v>
                </c:pt>
                <c:pt idx="5343">
                  <c:v>-1.5112280000000001E-2</c:v>
                </c:pt>
                <c:pt idx="5344">
                  <c:v>-1.4177277E-2</c:v>
                </c:pt>
                <c:pt idx="5345">
                  <c:v>-1.3247040999999999E-2</c:v>
                </c:pt>
                <c:pt idx="5346">
                  <c:v>-1.2268423000000001E-2</c:v>
                </c:pt>
                <c:pt idx="5347">
                  <c:v>-1.128318E-2</c:v>
                </c:pt>
                <c:pt idx="5348">
                  <c:v>-1.0261634E-2</c:v>
                </c:pt>
                <c:pt idx="5349">
                  <c:v>-9.1846635000000006E-3</c:v>
                </c:pt>
                <c:pt idx="5350">
                  <c:v>-7.9920119000000001E-3</c:v>
                </c:pt>
                <c:pt idx="5351">
                  <c:v>-6.7024735999999998E-3</c:v>
                </c:pt>
                <c:pt idx="5352">
                  <c:v>-5.2053723000000003E-3</c:v>
                </c:pt>
                <c:pt idx="5353">
                  <c:v>-3.5615107000000002E-3</c:v>
                </c:pt>
                <c:pt idx="5354">
                  <c:v>-1.7505680000000001E-3</c:v>
                </c:pt>
                <c:pt idx="5355">
                  <c:v>1.5972126999999999E-4</c:v>
                </c:pt>
                <c:pt idx="5356">
                  <c:v>2.1838765000000001E-3</c:v>
                </c:pt>
                <c:pt idx="5357">
                  <c:v>4.2650882000000003E-3</c:v>
                </c:pt>
                <c:pt idx="5358">
                  <c:v>6.4140521000000004E-3</c:v>
                </c:pt>
                <c:pt idx="5359">
                  <c:v>8.5713279E-3</c:v>
                </c:pt>
                <c:pt idx="5360">
                  <c:v>1.074253E-2</c:v>
                </c:pt>
                <c:pt idx="5361">
                  <c:v>1.2897145E-2</c:v>
                </c:pt>
                <c:pt idx="5362">
                  <c:v>1.5053543000000001E-2</c:v>
                </c:pt>
                <c:pt idx="5363">
                  <c:v>1.7086371E-2</c:v>
                </c:pt>
                <c:pt idx="5364">
                  <c:v>1.8986352000000001E-2</c:v>
                </c:pt>
                <c:pt idx="5365">
                  <c:v>2.0728956E-2</c:v>
                </c:pt>
                <c:pt idx="5366">
                  <c:v>2.2317668999999998E-2</c:v>
                </c:pt>
                <c:pt idx="5367">
                  <c:v>2.3709856000000001E-2</c:v>
                </c:pt>
                <c:pt idx="5368">
                  <c:v>2.5001196E-2</c:v>
                </c:pt>
                <c:pt idx="5369">
                  <c:v>2.6176595E-2</c:v>
                </c:pt>
                <c:pt idx="5370">
                  <c:v>2.7251406999999998E-2</c:v>
                </c:pt>
                <c:pt idx="5371">
                  <c:v>2.8179915E-2</c:v>
                </c:pt>
                <c:pt idx="5372">
                  <c:v>2.9021755999999999E-2</c:v>
                </c:pt>
                <c:pt idx="5373">
                  <c:v>2.9683632000000001E-2</c:v>
                </c:pt>
                <c:pt idx="5374">
                  <c:v>3.0228538999999999E-2</c:v>
                </c:pt>
                <c:pt idx="5375">
                  <c:v>3.0588708999999999E-2</c:v>
                </c:pt>
                <c:pt idx="5376">
                  <c:v>3.0841271E-2</c:v>
                </c:pt>
                <c:pt idx="5377">
                  <c:v>3.0889802000000001E-2</c:v>
                </c:pt>
                <c:pt idx="5378">
                  <c:v>3.0793014E-2</c:v>
                </c:pt>
                <c:pt idx="5379">
                  <c:v>3.0528749000000001E-2</c:v>
                </c:pt>
                <c:pt idx="5380">
                  <c:v>3.0158009999999999E-2</c:v>
                </c:pt>
                <c:pt idx="5381">
                  <c:v>2.9692732999999999E-2</c:v>
                </c:pt>
                <c:pt idx="5382">
                  <c:v>2.9189181000000002E-2</c:v>
                </c:pt>
                <c:pt idx="5383">
                  <c:v>2.8556090999999999E-2</c:v>
                </c:pt>
                <c:pt idx="5384">
                  <c:v>2.7855884000000001E-2</c:v>
                </c:pt>
                <c:pt idx="5385">
                  <c:v>2.7022444999999999E-2</c:v>
                </c:pt>
                <c:pt idx="5386">
                  <c:v>2.6109195000000002E-2</c:v>
                </c:pt>
                <c:pt idx="5387">
                  <c:v>2.5001841E-2</c:v>
                </c:pt>
                <c:pt idx="5388">
                  <c:v>2.3836165999999999E-2</c:v>
                </c:pt>
                <c:pt idx="5389">
                  <c:v>2.2563610000000001E-2</c:v>
                </c:pt>
                <c:pt idx="5390">
                  <c:v>2.124902E-2</c:v>
                </c:pt>
                <c:pt idx="5391">
                  <c:v>1.9861940000000002E-2</c:v>
                </c:pt>
                <c:pt idx="5392">
                  <c:v>1.8459638E-2</c:v>
                </c:pt>
                <c:pt idx="5393">
                  <c:v>1.6945943000000002E-2</c:v>
                </c:pt>
                <c:pt idx="5394">
                  <c:v>1.5388625E-2</c:v>
                </c:pt>
                <c:pt idx="5395">
                  <c:v>1.3746553E-2</c:v>
                </c:pt>
                <c:pt idx="5396">
                  <c:v>1.2118821E-2</c:v>
                </c:pt>
                <c:pt idx="5397">
                  <c:v>1.0425999E-2</c:v>
                </c:pt>
                <c:pt idx="5398">
                  <c:v>8.7872009000000001E-3</c:v>
                </c:pt>
                <c:pt idx="5399">
                  <c:v>7.2053865E-3</c:v>
                </c:pt>
                <c:pt idx="5400">
                  <c:v>5.7176502000000004E-3</c:v>
                </c:pt>
                <c:pt idx="5401">
                  <c:v>4.3022451999999997E-3</c:v>
                </c:pt>
                <c:pt idx="5402">
                  <c:v>3.0295674000000001E-3</c:v>
                </c:pt>
                <c:pt idx="5403">
                  <c:v>1.8837903999999999E-3</c:v>
                </c:pt>
                <c:pt idx="5404">
                  <c:v>9.3349008000000004E-4</c:v>
                </c:pt>
                <c:pt idx="5405">
                  <c:v>1.4855919000000001E-4</c:v>
                </c:pt>
                <c:pt idx="5406">
                  <c:v>-3.6403054000000001E-4</c:v>
                </c:pt>
                <c:pt idx="5407">
                  <c:v>-6.2551531000000005E-4</c:v>
                </c:pt>
                <c:pt idx="5408">
                  <c:v>-6.6773707999999996E-4</c:v>
                </c:pt>
                <c:pt idx="5409">
                  <c:v>-5.9989606000000002E-4</c:v>
                </c:pt>
                <c:pt idx="5410">
                  <c:v>-3.3655270000000002E-4</c:v>
                </c:pt>
                <c:pt idx="5411">
                  <c:v>-1.8914652999999998E-5</c:v>
                </c:pt>
                <c:pt idx="5412">
                  <c:v>3.9955569000000001E-4</c:v>
                </c:pt>
                <c:pt idx="5413">
                  <c:v>8.6065925000000003E-4</c:v>
                </c:pt>
                <c:pt idx="5414">
                  <c:v>1.4507898999999999E-3</c:v>
                </c:pt>
                <c:pt idx="5415">
                  <c:v>2.1194567999999999E-3</c:v>
                </c:pt>
                <c:pt idx="5416">
                  <c:v>2.8519627999999998E-3</c:v>
                </c:pt>
                <c:pt idx="5417">
                  <c:v>3.5970367999999999E-3</c:v>
                </c:pt>
                <c:pt idx="5418">
                  <c:v>4.3309526000000001E-3</c:v>
                </c:pt>
                <c:pt idx="5419">
                  <c:v>4.9987774000000004E-3</c:v>
                </c:pt>
                <c:pt idx="5420">
                  <c:v>5.6380850000000001E-3</c:v>
                </c:pt>
                <c:pt idx="5421">
                  <c:v>6.2058089E-3</c:v>
                </c:pt>
                <c:pt idx="5422">
                  <c:v>6.7253499000000001E-3</c:v>
                </c:pt>
                <c:pt idx="5423">
                  <c:v>7.1307480000000001E-3</c:v>
                </c:pt>
                <c:pt idx="5424">
                  <c:v>7.5360069999999999E-3</c:v>
                </c:pt>
                <c:pt idx="5425">
                  <c:v>7.8461863000000003E-3</c:v>
                </c:pt>
                <c:pt idx="5426">
                  <c:v>8.1723335000000001E-3</c:v>
                </c:pt>
                <c:pt idx="5427">
                  <c:v>8.4458406000000007E-3</c:v>
                </c:pt>
                <c:pt idx="5428">
                  <c:v>8.7044632E-3</c:v>
                </c:pt>
                <c:pt idx="5429">
                  <c:v>8.8489717999999992E-3</c:v>
                </c:pt>
                <c:pt idx="5430">
                  <c:v>8.9551274000000004E-3</c:v>
                </c:pt>
                <c:pt idx="5431">
                  <c:v>8.9505061E-3</c:v>
                </c:pt>
                <c:pt idx="5432">
                  <c:v>8.9096327999999992E-3</c:v>
                </c:pt>
                <c:pt idx="5433">
                  <c:v>8.7816413999999999E-3</c:v>
                </c:pt>
                <c:pt idx="5434">
                  <c:v>8.6706592999999995E-3</c:v>
                </c:pt>
                <c:pt idx="5435">
                  <c:v>8.4613863999999997E-3</c:v>
                </c:pt>
                <c:pt idx="5436">
                  <c:v>8.1446305999999993E-3</c:v>
                </c:pt>
                <c:pt idx="5437">
                  <c:v>7.6833305000000001E-3</c:v>
                </c:pt>
                <c:pt idx="5438">
                  <c:v>7.1001412E-3</c:v>
                </c:pt>
                <c:pt idx="5439">
                  <c:v>6.3399939999999998E-3</c:v>
                </c:pt>
                <c:pt idx="5440">
                  <c:v>5.5076810000000004E-3</c:v>
                </c:pt>
                <c:pt idx="5441">
                  <c:v>4.5839035E-3</c:v>
                </c:pt>
                <c:pt idx="5442">
                  <c:v>3.5625282000000002E-3</c:v>
                </c:pt>
                <c:pt idx="5443">
                  <c:v>2.3817685E-3</c:v>
                </c:pt>
                <c:pt idx="5444">
                  <c:v>1.17089E-3</c:v>
                </c:pt>
                <c:pt idx="5445">
                  <c:v>-1.5735133999999999E-4</c:v>
                </c:pt>
                <c:pt idx="5446">
                  <c:v>-1.4959420999999999E-3</c:v>
                </c:pt>
                <c:pt idx="5447">
                  <c:v>-2.8678715999999999E-3</c:v>
                </c:pt>
                <c:pt idx="5448">
                  <c:v>-4.1623238999999998E-3</c:v>
                </c:pt>
                <c:pt idx="5449">
                  <c:v>-5.4082019000000004E-3</c:v>
                </c:pt>
                <c:pt idx="5450">
                  <c:v>-6.5504908999999998E-3</c:v>
                </c:pt>
                <c:pt idx="5451">
                  <c:v>-7.6465035000000004E-3</c:v>
                </c:pt>
                <c:pt idx="5452">
                  <c:v>-8.6556971E-3</c:v>
                </c:pt>
                <c:pt idx="5453">
                  <c:v>-9.7047416000000004E-3</c:v>
                </c:pt>
                <c:pt idx="5454">
                  <c:v>-1.0723307E-2</c:v>
                </c:pt>
                <c:pt idx="5455">
                  <c:v>-1.1747733999999999E-2</c:v>
                </c:pt>
                <c:pt idx="5456">
                  <c:v>-1.2689667999999999E-2</c:v>
                </c:pt>
                <c:pt idx="5457">
                  <c:v>-1.3613408E-2</c:v>
                </c:pt>
                <c:pt idx="5458">
                  <c:v>-1.4471217E-2</c:v>
                </c:pt>
                <c:pt idx="5459">
                  <c:v>-1.5295089E-2</c:v>
                </c:pt>
                <c:pt idx="5460">
                  <c:v>-1.6058627999999998E-2</c:v>
                </c:pt>
                <c:pt idx="5461">
                  <c:v>-1.6755764999999999E-2</c:v>
                </c:pt>
                <c:pt idx="5462">
                  <c:v>-1.7367568999999999E-2</c:v>
                </c:pt>
                <c:pt idx="5463">
                  <c:v>-1.7899857000000002E-2</c:v>
                </c:pt>
                <c:pt idx="5464">
                  <c:v>-1.8293183000000001E-2</c:v>
                </c:pt>
                <c:pt idx="5465">
                  <c:v>-1.8594050000000001E-2</c:v>
                </c:pt>
                <c:pt idx="5466">
                  <c:v>-1.8859114999999999E-2</c:v>
                </c:pt>
                <c:pt idx="5467">
                  <c:v>-1.9168674E-2</c:v>
                </c:pt>
                <c:pt idx="5468">
                  <c:v>-1.9492450000000001E-2</c:v>
                </c:pt>
                <c:pt idx="5469">
                  <c:v>-1.9806996E-2</c:v>
                </c:pt>
                <c:pt idx="5470">
                  <c:v>-2.0044038E-2</c:v>
                </c:pt>
                <c:pt idx="5471">
                  <c:v>-2.0281903E-2</c:v>
                </c:pt>
                <c:pt idx="5472">
                  <c:v>-2.0475744000000001E-2</c:v>
                </c:pt>
                <c:pt idx="5473">
                  <c:v>-2.0655283999999999E-2</c:v>
                </c:pt>
                <c:pt idx="5474">
                  <c:v>-2.0846870999999999E-2</c:v>
                </c:pt>
                <c:pt idx="5475">
                  <c:v>-2.1090235999999998E-2</c:v>
                </c:pt>
                <c:pt idx="5476">
                  <c:v>-2.1300888E-2</c:v>
                </c:pt>
                <c:pt idx="5477">
                  <c:v>-2.1545732000000001E-2</c:v>
                </c:pt>
                <c:pt idx="5478">
                  <c:v>-2.1734750000000001E-2</c:v>
                </c:pt>
                <c:pt idx="5479">
                  <c:v>-2.1905114E-2</c:v>
                </c:pt>
                <c:pt idx="5480">
                  <c:v>-2.2016609999999999E-2</c:v>
                </c:pt>
                <c:pt idx="5481">
                  <c:v>-2.2169634000000001E-2</c:v>
                </c:pt>
                <c:pt idx="5482">
                  <c:v>-2.2259567000000001E-2</c:v>
                </c:pt>
                <c:pt idx="5483">
                  <c:v>-2.2355400000000001E-2</c:v>
                </c:pt>
                <c:pt idx="5484">
                  <c:v>-2.2404576999999998E-2</c:v>
                </c:pt>
                <c:pt idx="5485">
                  <c:v>-2.2454464E-2</c:v>
                </c:pt>
                <c:pt idx="5486">
                  <c:v>-2.2437070999999999E-2</c:v>
                </c:pt>
                <c:pt idx="5487">
                  <c:v>-2.2332946999999999E-2</c:v>
                </c:pt>
                <c:pt idx="5488">
                  <c:v>-2.2108024E-2</c:v>
                </c:pt>
                <c:pt idx="5489">
                  <c:v>-2.1813092999999999E-2</c:v>
                </c:pt>
                <c:pt idx="5490">
                  <c:v>-2.1378591999999998E-2</c:v>
                </c:pt>
                <c:pt idx="5491">
                  <c:v>-2.0806583E-2</c:v>
                </c:pt>
                <c:pt idx="5492">
                  <c:v>-2.0108612000000001E-2</c:v>
                </c:pt>
                <c:pt idx="5493">
                  <c:v>-1.9401608000000001E-2</c:v>
                </c:pt>
                <c:pt idx="5494">
                  <c:v>-1.8632408999999999E-2</c:v>
                </c:pt>
                <c:pt idx="5495">
                  <c:v>-1.7903703999999999E-2</c:v>
                </c:pt>
                <c:pt idx="5496">
                  <c:v>-1.7135544999999999E-2</c:v>
                </c:pt>
                <c:pt idx="5497">
                  <c:v>-1.6424979999999999E-2</c:v>
                </c:pt>
                <c:pt idx="5498">
                  <c:v>-1.575609E-2</c:v>
                </c:pt>
                <c:pt idx="5499">
                  <c:v>-1.5226699999999999E-2</c:v>
                </c:pt>
                <c:pt idx="5500">
                  <c:v>-1.4708771000000001E-2</c:v>
                </c:pt>
                <c:pt idx="5501">
                  <c:v>-1.4244741E-2</c:v>
                </c:pt>
                <c:pt idx="5502">
                  <c:v>-1.3780572E-2</c:v>
                </c:pt>
                <c:pt idx="5503">
                  <c:v>-1.3325606E-2</c:v>
                </c:pt>
                <c:pt idx="5504">
                  <c:v>-1.2750981999999999E-2</c:v>
                </c:pt>
                <c:pt idx="5505">
                  <c:v>-1.2162816E-2</c:v>
                </c:pt>
                <c:pt idx="5506">
                  <c:v>-1.1501486E-2</c:v>
                </c:pt>
                <c:pt idx="5507">
                  <c:v>-1.0767433999999999E-2</c:v>
                </c:pt>
                <c:pt idx="5508">
                  <c:v>-9.8884296999999996E-3</c:v>
                </c:pt>
                <c:pt idx="5509">
                  <c:v>-8.9034040000000002E-3</c:v>
                </c:pt>
                <c:pt idx="5510">
                  <c:v>-7.7988416999999997E-3</c:v>
                </c:pt>
                <c:pt idx="5511">
                  <c:v>-6.6218303000000001E-3</c:v>
                </c:pt>
                <c:pt idx="5512">
                  <c:v>-5.3447829999999997E-3</c:v>
                </c:pt>
                <c:pt idx="5513">
                  <c:v>-4.0743296999999996E-3</c:v>
                </c:pt>
                <c:pt idx="5514">
                  <c:v>-2.7765221000000001E-3</c:v>
                </c:pt>
                <c:pt idx="5515">
                  <c:v>-1.50913E-3</c:v>
                </c:pt>
                <c:pt idx="5516">
                  <c:v>-2.0940571999999999E-4</c:v>
                </c:pt>
                <c:pt idx="5517">
                  <c:v>1.0569348999999999E-3</c:v>
                </c:pt>
                <c:pt idx="5518">
                  <c:v>2.3411371000000001E-3</c:v>
                </c:pt>
                <c:pt idx="5519">
                  <c:v>3.5023157E-3</c:v>
                </c:pt>
                <c:pt idx="5520">
                  <c:v>4.6345485000000002E-3</c:v>
                </c:pt>
                <c:pt idx="5521">
                  <c:v>5.6602451E-3</c:v>
                </c:pt>
                <c:pt idx="5522">
                  <c:v>6.6616857999999999E-3</c:v>
                </c:pt>
                <c:pt idx="5523">
                  <c:v>7.6428718000000001E-3</c:v>
                </c:pt>
                <c:pt idx="5524">
                  <c:v>8.6328215000000003E-3</c:v>
                </c:pt>
                <c:pt idx="5525">
                  <c:v>9.5097063000000003E-3</c:v>
                </c:pt>
                <c:pt idx="5526">
                  <c:v>1.0325674E-2</c:v>
                </c:pt>
                <c:pt idx="5527">
                  <c:v>1.1009845000000001E-2</c:v>
                </c:pt>
                <c:pt idx="5528">
                  <c:v>1.1635579E-2</c:v>
                </c:pt>
                <c:pt idx="5529">
                  <c:v>1.2093967000000001E-2</c:v>
                </c:pt>
                <c:pt idx="5530">
                  <c:v>1.2467845999999999E-2</c:v>
                </c:pt>
                <c:pt idx="5531">
                  <c:v>1.2712196E-2</c:v>
                </c:pt>
                <c:pt idx="5532">
                  <c:v>1.2898919999999999E-2</c:v>
                </c:pt>
                <c:pt idx="5533">
                  <c:v>1.2914228999999999E-2</c:v>
                </c:pt>
                <c:pt idx="5534">
                  <c:v>1.2871469999999999E-2</c:v>
                </c:pt>
                <c:pt idx="5535">
                  <c:v>1.2732607E-2</c:v>
                </c:pt>
                <c:pt idx="5536">
                  <c:v>1.2522528999999999E-2</c:v>
                </c:pt>
                <c:pt idx="5537">
                  <c:v>1.2174729E-2</c:v>
                </c:pt>
                <c:pt idx="5538">
                  <c:v>1.179035E-2</c:v>
                </c:pt>
                <c:pt idx="5539">
                  <c:v>1.1315482999999999E-2</c:v>
                </c:pt>
                <c:pt idx="5540">
                  <c:v>1.0863192000000001E-2</c:v>
                </c:pt>
                <c:pt idx="5541">
                  <c:v>1.0366692E-2</c:v>
                </c:pt>
                <c:pt idx="5542">
                  <c:v>9.9562634000000001E-3</c:v>
                </c:pt>
                <c:pt idx="5543">
                  <c:v>9.5859233999999998E-3</c:v>
                </c:pt>
                <c:pt idx="5544">
                  <c:v>9.3304341999999995E-3</c:v>
                </c:pt>
                <c:pt idx="5545">
                  <c:v>9.0697958000000006E-3</c:v>
                </c:pt>
                <c:pt idx="5546">
                  <c:v>8.8030013999999997E-3</c:v>
                </c:pt>
                <c:pt idx="5547">
                  <c:v>8.5092589999999999E-3</c:v>
                </c:pt>
                <c:pt idx="5548">
                  <c:v>8.2729055000000003E-3</c:v>
                </c:pt>
                <c:pt idx="5549">
                  <c:v>8.0311155999999995E-3</c:v>
                </c:pt>
                <c:pt idx="5550">
                  <c:v>7.8435706000000004E-3</c:v>
                </c:pt>
                <c:pt idx="5551">
                  <c:v>7.6530675000000001E-3</c:v>
                </c:pt>
                <c:pt idx="5552">
                  <c:v>7.5137464999999997E-3</c:v>
                </c:pt>
                <c:pt idx="5553">
                  <c:v>7.3736877000000001E-3</c:v>
                </c:pt>
                <c:pt idx="5554">
                  <c:v>7.2336757999999996E-3</c:v>
                </c:pt>
                <c:pt idx="5555">
                  <c:v>6.9971892000000001E-3</c:v>
                </c:pt>
                <c:pt idx="5556">
                  <c:v>6.6651773999999997E-3</c:v>
                </c:pt>
                <c:pt idx="5557">
                  <c:v>6.1273680999999998E-3</c:v>
                </c:pt>
                <c:pt idx="5558">
                  <c:v>5.4471620000000002E-3</c:v>
                </c:pt>
                <c:pt idx="5559">
                  <c:v>4.6097255999999996E-3</c:v>
                </c:pt>
                <c:pt idx="5560">
                  <c:v>3.7169946000000001E-3</c:v>
                </c:pt>
                <c:pt idx="5561">
                  <c:v>2.7073169999999999E-3</c:v>
                </c:pt>
                <c:pt idx="5562">
                  <c:v>1.7257996000000001E-3</c:v>
                </c:pt>
                <c:pt idx="5563">
                  <c:v>6.5059263000000005E-4</c:v>
                </c:pt>
                <c:pt idx="5564">
                  <c:v>-4.4577636999999998E-4</c:v>
                </c:pt>
                <c:pt idx="5565">
                  <c:v>-1.5683623999999999E-3</c:v>
                </c:pt>
                <c:pt idx="5566">
                  <c:v>-2.6572891999999998E-3</c:v>
                </c:pt>
                <c:pt idx="5567">
                  <c:v>-3.7683144000000002E-3</c:v>
                </c:pt>
                <c:pt idx="5568">
                  <c:v>-4.7465941000000003E-3</c:v>
                </c:pt>
                <c:pt idx="5569">
                  <c:v>-5.7448315000000003E-3</c:v>
                </c:pt>
                <c:pt idx="5570">
                  <c:v>-6.7146278999999998E-3</c:v>
                </c:pt>
                <c:pt idx="5571">
                  <c:v>-7.6876707000000004E-3</c:v>
                </c:pt>
                <c:pt idx="5572">
                  <c:v>-8.6364744999999996E-3</c:v>
                </c:pt>
                <c:pt idx="5573">
                  <c:v>-9.5949072000000007E-3</c:v>
                </c:pt>
                <c:pt idx="5574">
                  <c:v>-1.0461371000000001E-2</c:v>
                </c:pt>
                <c:pt idx="5575">
                  <c:v>-1.1371169E-2</c:v>
                </c:pt>
                <c:pt idx="5576">
                  <c:v>-1.2264860000000001E-2</c:v>
                </c:pt>
                <c:pt idx="5577">
                  <c:v>-1.3219277E-2</c:v>
                </c:pt>
                <c:pt idx="5578">
                  <c:v>-1.4148577000000001E-2</c:v>
                </c:pt>
                <c:pt idx="5579">
                  <c:v>-1.5031465000000001E-2</c:v>
                </c:pt>
                <c:pt idx="5580">
                  <c:v>-1.5736650000000001E-2</c:v>
                </c:pt>
                <c:pt idx="5581">
                  <c:v>-1.6294467999999999E-2</c:v>
                </c:pt>
                <c:pt idx="5582">
                  <c:v>-1.6663758000000001E-2</c:v>
                </c:pt>
                <c:pt idx="5583">
                  <c:v>-1.6854895000000002E-2</c:v>
                </c:pt>
                <c:pt idx="5584">
                  <c:v>-1.6850229000000001E-2</c:v>
                </c:pt>
                <c:pt idx="5585">
                  <c:v>-1.6729536E-2</c:v>
                </c:pt>
                <c:pt idx="5586">
                  <c:v>-1.6422169E-2</c:v>
                </c:pt>
                <c:pt idx="5587">
                  <c:v>-1.6010384999999999E-2</c:v>
                </c:pt>
                <c:pt idx="5588">
                  <c:v>-1.539037E-2</c:v>
                </c:pt>
                <c:pt idx="5589">
                  <c:v>-1.4629421E-2</c:v>
                </c:pt>
                <c:pt idx="5590">
                  <c:v>-1.3713322999999999E-2</c:v>
                </c:pt>
                <c:pt idx="5591">
                  <c:v>-1.2781097999999999E-2</c:v>
                </c:pt>
                <c:pt idx="5592">
                  <c:v>-1.1839832999999999E-2</c:v>
                </c:pt>
                <c:pt idx="5593">
                  <c:v>-1.1017592E-2</c:v>
                </c:pt>
                <c:pt idx="5594">
                  <c:v>-1.0212087999999999E-2</c:v>
                </c:pt>
                <c:pt idx="5595">
                  <c:v>-9.4549164000000008E-3</c:v>
                </c:pt>
                <c:pt idx="5596">
                  <c:v>-8.7185686000000005E-3</c:v>
                </c:pt>
                <c:pt idx="5597">
                  <c:v>-8.0546296999999996E-3</c:v>
                </c:pt>
                <c:pt idx="5598">
                  <c:v>-7.4106375E-3</c:v>
                </c:pt>
                <c:pt idx="5599">
                  <c:v>-6.8508188000000001E-3</c:v>
                </c:pt>
                <c:pt idx="5600">
                  <c:v>-6.2849667999999997E-3</c:v>
                </c:pt>
                <c:pt idx="5601">
                  <c:v>-5.7470927999999999E-3</c:v>
                </c:pt>
                <c:pt idx="5602">
                  <c:v>-5.1622107999999998E-3</c:v>
                </c:pt>
                <c:pt idx="5603">
                  <c:v>-4.5073691999999999E-3</c:v>
                </c:pt>
                <c:pt idx="5604">
                  <c:v>-3.6943675999999998E-3</c:v>
                </c:pt>
                <c:pt idx="5605">
                  <c:v>-2.8011774999999999E-3</c:v>
                </c:pt>
                <c:pt idx="5606">
                  <c:v>-1.7089837000000001E-3</c:v>
                </c:pt>
                <c:pt idx="5607">
                  <c:v>-5.3508470000000004E-4</c:v>
                </c:pt>
                <c:pt idx="5608">
                  <c:v>7.2584264999999999E-4</c:v>
                </c:pt>
                <c:pt idx="5609">
                  <c:v>1.9151420000000001E-3</c:v>
                </c:pt>
                <c:pt idx="5610">
                  <c:v>3.0778689E-3</c:v>
                </c:pt>
                <c:pt idx="5611">
                  <c:v>4.0993393000000001E-3</c:v>
                </c:pt>
                <c:pt idx="5612">
                  <c:v>5.0451701999999999E-3</c:v>
                </c:pt>
                <c:pt idx="5613">
                  <c:v>5.8021979000000001E-3</c:v>
                </c:pt>
                <c:pt idx="5614">
                  <c:v>6.5564954E-3</c:v>
                </c:pt>
                <c:pt idx="5615">
                  <c:v>7.1629887999999997E-3</c:v>
                </c:pt>
                <c:pt idx="5616">
                  <c:v>7.6864758000000002E-3</c:v>
                </c:pt>
                <c:pt idx="5617">
                  <c:v>8.0634561999999993E-3</c:v>
                </c:pt>
                <c:pt idx="5618">
                  <c:v>8.4180962000000008E-3</c:v>
                </c:pt>
                <c:pt idx="5619">
                  <c:v>8.6804848000000007E-3</c:v>
                </c:pt>
                <c:pt idx="5620">
                  <c:v>8.9669191999999995E-3</c:v>
                </c:pt>
                <c:pt idx="5621">
                  <c:v>9.183943E-3</c:v>
                </c:pt>
                <c:pt idx="5622">
                  <c:v>9.3976857999999996E-3</c:v>
                </c:pt>
                <c:pt idx="5623">
                  <c:v>9.5037922999999993E-3</c:v>
                </c:pt>
                <c:pt idx="5624">
                  <c:v>9.6669849999999995E-3</c:v>
                </c:pt>
                <c:pt idx="5625">
                  <c:v>9.7849650999999992E-3</c:v>
                </c:pt>
                <c:pt idx="5626">
                  <c:v>9.9207388000000004E-3</c:v>
                </c:pt>
                <c:pt idx="5627">
                  <c:v>9.9667951000000001E-3</c:v>
                </c:pt>
                <c:pt idx="5628">
                  <c:v>9.9736469000000008E-3</c:v>
                </c:pt>
                <c:pt idx="5629">
                  <c:v>9.8537556999999994E-3</c:v>
                </c:pt>
                <c:pt idx="5630">
                  <c:v>9.6392878999999997E-3</c:v>
                </c:pt>
                <c:pt idx="5631">
                  <c:v>9.2967003999999999E-3</c:v>
                </c:pt>
                <c:pt idx="5632">
                  <c:v>8.8886973999999994E-3</c:v>
                </c:pt>
                <c:pt idx="5633">
                  <c:v>8.3910018000000006E-3</c:v>
                </c:pt>
                <c:pt idx="5634">
                  <c:v>7.9402280000000006E-3</c:v>
                </c:pt>
                <c:pt idx="5635">
                  <c:v>7.4678278000000001E-3</c:v>
                </c:pt>
                <c:pt idx="5636">
                  <c:v>7.0732151000000004E-3</c:v>
                </c:pt>
                <c:pt idx="5637">
                  <c:v>6.5932307999999997E-3</c:v>
                </c:pt>
                <c:pt idx="5638">
                  <c:v>6.1449844999999998E-3</c:v>
                </c:pt>
                <c:pt idx="5639">
                  <c:v>5.6467592000000004E-3</c:v>
                </c:pt>
                <c:pt idx="5640">
                  <c:v>5.2161977999999999E-3</c:v>
                </c:pt>
                <c:pt idx="5641">
                  <c:v>4.7887375999999997E-3</c:v>
                </c:pt>
                <c:pt idx="5642">
                  <c:v>4.4659709000000004E-3</c:v>
                </c:pt>
                <c:pt idx="5643">
                  <c:v>4.1131400000000004E-3</c:v>
                </c:pt>
                <c:pt idx="5644">
                  <c:v>3.8176466999999999E-3</c:v>
                </c:pt>
                <c:pt idx="5645">
                  <c:v>3.4341933E-3</c:v>
                </c:pt>
                <c:pt idx="5646">
                  <c:v>3.1080499000000002E-3</c:v>
                </c:pt>
                <c:pt idx="5647">
                  <c:v>2.7354548999999999E-3</c:v>
                </c:pt>
                <c:pt idx="5648">
                  <c:v>2.3794952999999998E-3</c:v>
                </c:pt>
                <c:pt idx="5649">
                  <c:v>1.9737126000000001E-3</c:v>
                </c:pt>
                <c:pt idx="5650">
                  <c:v>1.6667266999999999E-3</c:v>
                </c:pt>
                <c:pt idx="5651">
                  <c:v>1.4123982999999999E-3</c:v>
                </c:pt>
                <c:pt idx="5652">
                  <c:v>1.3332957E-3</c:v>
                </c:pt>
                <c:pt idx="5653">
                  <c:v>1.3153234000000001E-3</c:v>
                </c:pt>
                <c:pt idx="5654">
                  <c:v>1.5051077999999999E-3</c:v>
                </c:pt>
                <c:pt idx="5655">
                  <c:v>1.7900666000000001E-3</c:v>
                </c:pt>
                <c:pt idx="5656">
                  <c:v>2.2620346999999998E-3</c:v>
                </c:pt>
                <c:pt idx="5657">
                  <c:v>2.8505949E-3</c:v>
                </c:pt>
                <c:pt idx="5658">
                  <c:v>3.5776792999999999E-3</c:v>
                </c:pt>
                <c:pt idx="5659">
                  <c:v>4.3103932000000001E-3</c:v>
                </c:pt>
                <c:pt idx="5660">
                  <c:v>5.0787083E-3</c:v>
                </c:pt>
                <c:pt idx="5661">
                  <c:v>5.7858016000000003E-3</c:v>
                </c:pt>
                <c:pt idx="5662">
                  <c:v>6.4764821E-3</c:v>
                </c:pt>
                <c:pt idx="5663">
                  <c:v>7.0851643999999998E-3</c:v>
                </c:pt>
                <c:pt idx="5664">
                  <c:v>7.6840666E-3</c:v>
                </c:pt>
                <c:pt idx="5665">
                  <c:v>8.1908577999999996E-3</c:v>
                </c:pt>
                <c:pt idx="5666">
                  <c:v>8.6718413000000001E-3</c:v>
                </c:pt>
                <c:pt idx="5667">
                  <c:v>9.0132649999999995E-3</c:v>
                </c:pt>
                <c:pt idx="5668">
                  <c:v>9.4014075000000003E-3</c:v>
                </c:pt>
                <c:pt idx="5669">
                  <c:v>9.7267597000000004E-3</c:v>
                </c:pt>
                <c:pt idx="5670">
                  <c:v>1.0121296E-2</c:v>
                </c:pt>
                <c:pt idx="5671">
                  <c:v>1.0417866E-2</c:v>
                </c:pt>
                <c:pt idx="5672">
                  <c:v>1.0782988E-2</c:v>
                </c:pt>
                <c:pt idx="5673">
                  <c:v>1.1071757E-2</c:v>
                </c:pt>
                <c:pt idx="5674">
                  <c:v>1.1376137E-2</c:v>
                </c:pt>
                <c:pt idx="5675">
                  <c:v>1.1663766000000001E-2</c:v>
                </c:pt>
                <c:pt idx="5676">
                  <c:v>1.2016580000000001E-2</c:v>
                </c:pt>
                <c:pt idx="5677">
                  <c:v>1.2357188E-2</c:v>
                </c:pt>
                <c:pt idx="5678">
                  <c:v>1.2720099E-2</c:v>
                </c:pt>
                <c:pt idx="5679">
                  <c:v>1.2937142E-2</c:v>
                </c:pt>
                <c:pt idx="5680">
                  <c:v>1.3071253E-2</c:v>
                </c:pt>
                <c:pt idx="5681">
                  <c:v>1.3055053E-2</c:v>
                </c:pt>
                <c:pt idx="5682">
                  <c:v>1.3038727999999999E-2</c:v>
                </c:pt>
                <c:pt idx="5683">
                  <c:v>1.2972742000000001E-2</c:v>
                </c:pt>
                <c:pt idx="5684">
                  <c:v>1.2990397000000001E-2</c:v>
                </c:pt>
                <c:pt idx="5685">
                  <c:v>1.2953823E-2</c:v>
                </c:pt>
                <c:pt idx="5686">
                  <c:v>1.2944878999999999E-2</c:v>
                </c:pt>
                <c:pt idx="5687">
                  <c:v>1.2832845000000001E-2</c:v>
                </c:pt>
                <c:pt idx="5688">
                  <c:v>1.2721430000000001E-2</c:v>
                </c:pt>
                <c:pt idx="5689">
                  <c:v>1.2530006999999999E-2</c:v>
                </c:pt>
                <c:pt idx="5690">
                  <c:v>1.2274841E-2</c:v>
                </c:pt>
                <c:pt idx="5691">
                  <c:v>1.1869347000000001E-2</c:v>
                </c:pt>
                <c:pt idx="5692">
                  <c:v>1.1448348000000001E-2</c:v>
                </c:pt>
                <c:pt idx="5693">
                  <c:v>1.0918221000000001E-2</c:v>
                </c:pt>
                <c:pt idx="5694">
                  <c:v>1.0447644000000001E-2</c:v>
                </c:pt>
                <c:pt idx="5695">
                  <c:v>9.9281664000000006E-3</c:v>
                </c:pt>
                <c:pt idx="5696">
                  <c:v>9.4481541999999995E-3</c:v>
                </c:pt>
                <c:pt idx="5697">
                  <c:v>8.9582484000000004E-3</c:v>
                </c:pt>
                <c:pt idx="5698">
                  <c:v>8.5229830999999992E-3</c:v>
                </c:pt>
                <c:pt idx="5699">
                  <c:v>8.0967195999999998E-3</c:v>
                </c:pt>
                <c:pt idx="5700">
                  <c:v>7.7925933000000001E-3</c:v>
                </c:pt>
                <c:pt idx="5701">
                  <c:v>7.5182920999999998E-3</c:v>
                </c:pt>
                <c:pt idx="5702">
                  <c:v>7.3461665999999997E-3</c:v>
                </c:pt>
                <c:pt idx="5703">
                  <c:v>7.1201247E-3</c:v>
                </c:pt>
                <c:pt idx="5704">
                  <c:v>6.9362829999999997E-3</c:v>
                </c:pt>
                <c:pt idx="5705">
                  <c:v>6.7405458999999996E-3</c:v>
                </c:pt>
                <c:pt idx="5706">
                  <c:v>6.5883028000000001E-3</c:v>
                </c:pt>
                <c:pt idx="5707">
                  <c:v>6.3628785000000004E-3</c:v>
                </c:pt>
                <c:pt idx="5708">
                  <c:v>6.1573367E-3</c:v>
                </c:pt>
                <c:pt idx="5709">
                  <c:v>5.8873312999999997E-3</c:v>
                </c:pt>
                <c:pt idx="5710">
                  <c:v>5.5872366E-3</c:v>
                </c:pt>
                <c:pt idx="5711">
                  <c:v>5.1484699E-3</c:v>
                </c:pt>
                <c:pt idx="5712">
                  <c:v>4.7544073000000001E-3</c:v>
                </c:pt>
                <c:pt idx="5713">
                  <c:v>4.2694684000000004E-3</c:v>
                </c:pt>
                <c:pt idx="5714">
                  <c:v>3.8293498E-3</c:v>
                </c:pt>
                <c:pt idx="5715">
                  <c:v>3.3017521999999999E-3</c:v>
                </c:pt>
                <c:pt idx="5716">
                  <c:v>2.7926723000000001E-3</c:v>
                </c:pt>
                <c:pt idx="5717">
                  <c:v>2.1158316000000001E-3</c:v>
                </c:pt>
                <c:pt idx="5718">
                  <c:v>1.4259323999999999E-3</c:v>
                </c:pt>
                <c:pt idx="5719">
                  <c:v>6.2971475999999997E-4</c:v>
                </c:pt>
                <c:pt idx="5720">
                  <c:v>-1.4025187999999999E-4</c:v>
                </c:pt>
                <c:pt idx="5721">
                  <c:v>-9.5532668000000004E-4</c:v>
                </c:pt>
                <c:pt idx="5722">
                  <c:v>-1.7254352000000001E-3</c:v>
                </c:pt>
                <c:pt idx="5723">
                  <c:v>-2.5383532999999998E-3</c:v>
                </c:pt>
                <c:pt idx="5724">
                  <c:v>-3.3130221000000001E-3</c:v>
                </c:pt>
                <c:pt idx="5725">
                  <c:v>-4.1006997999999996E-3</c:v>
                </c:pt>
                <c:pt idx="5726">
                  <c:v>-4.8213314999999996E-3</c:v>
                </c:pt>
                <c:pt idx="5727">
                  <c:v>-5.5606023999999997E-3</c:v>
                </c:pt>
                <c:pt idx="5728">
                  <c:v>-6.2318762999999996E-3</c:v>
                </c:pt>
                <c:pt idx="5729">
                  <c:v>-6.9006982999999999E-3</c:v>
                </c:pt>
                <c:pt idx="5730">
                  <c:v>-7.4604828000000003E-3</c:v>
                </c:pt>
                <c:pt idx="5731">
                  <c:v>-8.0610343000000004E-3</c:v>
                </c:pt>
                <c:pt idx="5732">
                  <c:v>-8.5490445000000002E-3</c:v>
                </c:pt>
                <c:pt idx="5733">
                  <c:v>-9.0465280999999995E-3</c:v>
                </c:pt>
                <c:pt idx="5734">
                  <c:v>-9.4538251000000004E-3</c:v>
                </c:pt>
                <c:pt idx="5735">
                  <c:v>-9.8273503000000009E-3</c:v>
                </c:pt>
                <c:pt idx="5736">
                  <c:v>-1.0102084000000001E-2</c:v>
                </c:pt>
                <c:pt idx="5737">
                  <c:v>-1.0387662000000001E-2</c:v>
                </c:pt>
                <c:pt idx="5738">
                  <c:v>-1.0547338999999999E-2</c:v>
                </c:pt>
                <c:pt idx="5739">
                  <c:v>-1.0807763E-2</c:v>
                </c:pt>
                <c:pt idx="5740">
                  <c:v>-1.1033421999999999E-2</c:v>
                </c:pt>
                <c:pt idx="5741">
                  <c:v>-1.1314154E-2</c:v>
                </c:pt>
                <c:pt idx="5742">
                  <c:v>-1.1520012E-2</c:v>
                </c:pt>
                <c:pt idx="5743">
                  <c:v>-1.171794E-2</c:v>
                </c:pt>
                <c:pt idx="5744">
                  <c:v>-1.1844797000000001E-2</c:v>
                </c:pt>
                <c:pt idx="5745">
                  <c:v>-1.2005742E-2</c:v>
                </c:pt>
                <c:pt idx="5746">
                  <c:v>-1.2068117999999999E-2</c:v>
                </c:pt>
                <c:pt idx="5747">
                  <c:v>-1.2128676E-2</c:v>
                </c:pt>
                <c:pt idx="5748">
                  <c:v>-1.2096483999999999E-2</c:v>
                </c:pt>
                <c:pt idx="5749">
                  <c:v>-1.2014525E-2</c:v>
                </c:pt>
                <c:pt idx="5750">
                  <c:v>-1.1725841000000001E-2</c:v>
                </c:pt>
                <c:pt idx="5751">
                  <c:v>-1.1322133E-2</c:v>
                </c:pt>
                <c:pt idx="5752">
                  <c:v>-1.0685708E-2</c:v>
                </c:pt>
                <c:pt idx="5753">
                  <c:v>-9.9880608000000003E-3</c:v>
                </c:pt>
                <c:pt idx="5754">
                  <c:v>-9.1444799000000004E-3</c:v>
                </c:pt>
                <c:pt idx="5755">
                  <c:v>-8.2723433999999998E-3</c:v>
                </c:pt>
                <c:pt idx="5756">
                  <c:v>-7.2913934000000003E-3</c:v>
                </c:pt>
                <c:pt idx="5757">
                  <c:v>-6.2202348999999997E-3</c:v>
                </c:pt>
                <c:pt idx="5758">
                  <c:v>-5.0123275999999998E-3</c:v>
                </c:pt>
                <c:pt idx="5759">
                  <c:v>-3.7985509999999998E-3</c:v>
                </c:pt>
                <c:pt idx="5760">
                  <c:v>-2.5364043E-3</c:v>
                </c:pt>
                <c:pt idx="5761">
                  <c:v>-1.3914483999999999E-3</c:v>
                </c:pt>
                <c:pt idx="5762">
                  <c:v>-3.2819548999999998E-4</c:v>
                </c:pt>
                <c:pt idx="5763">
                  <c:v>5.8634321000000005E-4</c:v>
                </c:pt>
                <c:pt idx="5764">
                  <c:v>1.4820794E-3</c:v>
                </c:pt>
                <c:pt idx="5765">
                  <c:v>2.2443404000000002E-3</c:v>
                </c:pt>
                <c:pt idx="5766">
                  <c:v>3.0160540999999998E-3</c:v>
                </c:pt>
                <c:pt idx="5767">
                  <c:v>3.715075E-3</c:v>
                </c:pt>
                <c:pt idx="5768">
                  <c:v>4.4177054000000002E-3</c:v>
                </c:pt>
                <c:pt idx="5769">
                  <c:v>4.9891915000000002E-3</c:v>
                </c:pt>
                <c:pt idx="5770">
                  <c:v>5.5695097999999997E-3</c:v>
                </c:pt>
                <c:pt idx="5771">
                  <c:v>6.0475256999999996E-3</c:v>
                </c:pt>
                <c:pt idx="5772">
                  <c:v>6.5041745999999999E-3</c:v>
                </c:pt>
                <c:pt idx="5773">
                  <c:v>6.8093839000000003E-3</c:v>
                </c:pt>
                <c:pt idx="5774">
                  <c:v>7.0733638000000003E-3</c:v>
                </c:pt>
                <c:pt idx="5775">
                  <c:v>7.1878280000000003E-3</c:v>
                </c:pt>
                <c:pt idx="5776">
                  <c:v>7.2268784000000001E-3</c:v>
                </c:pt>
                <c:pt idx="5777">
                  <c:v>7.0881668999999998E-3</c:v>
                </c:pt>
                <c:pt idx="5778">
                  <c:v>6.9153210000000003E-3</c:v>
                </c:pt>
                <c:pt idx="5779">
                  <c:v>6.5850854999999998E-3</c:v>
                </c:pt>
                <c:pt idx="5780">
                  <c:v>6.2089542999999997E-3</c:v>
                </c:pt>
                <c:pt idx="5781">
                  <c:v>5.6853731000000001E-3</c:v>
                </c:pt>
                <c:pt idx="5782">
                  <c:v>5.1180406000000001E-3</c:v>
                </c:pt>
                <c:pt idx="5783">
                  <c:v>4.4201055999999999E-3</c:v>
                </c:pt>
                <c:pt idx="5784">
                  <c:v>3.7315281E-3</c:v>
                </c:pt>
                <c:pt idx="5785">
                  <c:v>2.9346132E-3</c:v>
                </c:pt>
                <c:pt idx="5786">
                  <c:v>2.1655448E-3</c:v>
                </c:pt>
                <c:pt idx="5787">
                  <c:v>1.3318678000000001E-3</c:v>
                </c:pt>
                <c:pt idx="5788">
                  <c:v>4.6467052999999998E-4</c:v>
                </c:pt>
                <c:pt idx="5789">
                  <c:v>-5.1422855999999997E-4</c:v>
                </c:pt>
                <c:pt idx="5790">
                  <c:v>-1.5245502E-3</c:v>
                </c:pt>
                <c:pt idx="5791">
                  <c:v>-2.6370554999999999E-3</c:v>
                </c:pt>
                <c:pt idx="5792">
                  <c:v>-3.7139603000000002E-3</c:v>
                </c:pt>
                <c:pt idx="5793">
                  <c:v>-4.8799174000000002E-3</c:v>
                </c:pt>
                <c:pt idx="5794">
                  <c:v>-5.9820465000000001E-3</c:v>
                </c:pt>
                <c:pt idx="5795">
                  <c:v>-7.1426079999999999E-3</c:v>
                </c:pt>
                <c:pt idx="5796">
                  <c:v>-8.2656848000000008E-3</c:v>
                </c:pt>
                <c:pt idx="5797">
                  <c:v>-9.5089638000000008E-3</c:v>
                </c:pt>
                <c:pt idx="5798">
                  <c:v>-1.0692192999999999E-2</c:v>
                </c:pt>
                <c:pt idx="5799">
                  <c:v>-1.1895922999999999E-2</c:v>
                </c:pt>
                <c:pt idx="5800">
                  <c:v>-1.3038539E-2</c:v>
                </c:pt>
                <c:pt idx="5801">
                  <c:v>-1.4141948999999999E-2</c:v>
                </c:pt>
                <c:pt idx="5802">
                  <c:v>-1.5124957E-2</c:v>
                </c:pt>
                <c:pt idx="5803">
                  <c:v>-1.6089473999999999E-2</c:v>
                </c:pt>
                <c:pt idx="5804">
                  <c:v>-1.6910341999999998E-2</c:v>
                </c:pt>
                <c:pt idx="5805">
                  <c:v>-1.7653118999999998E-2</c:v>
                </c:pt>
                <c:pt idx="5806">
                  <c:v>-1.8217463999999999E-2</c:v>
                </c:pt>
                <c:pt idx="5807">
                  <c:v>-1.8721040000000001E-2</c:v>
                </c:pt>
                <c:pt idx="5808">
                  <c:v>-1.9020228E-2</c:v>
                </c:pt>
                <c:pt idx="5809">
                  <c:v>-1.9242881E-2</c:v>
                </c:pt>
                <c:pt idx="5810">
                  <c:v>-1.9331165000000001E-2</c:v>
                </c:pt>
                <c:pt idx="5811">
                  <c:v>-1.9341718000000001E-2</c:v>
                </c:pt>
                <c:pt idx="5812">
                  <c:v>-1.9196661E-2</c:v>
                </c:pt>
                <c:pt idx="5813">
                  <c:v>-1.9062392000000001E-2</c:v>
                </c:pt>
                <c:pt idx="5814">
                  <c:v>-1.8824421000000001E-2</c:v>
                </c:pt>
                <c:pt idx="5815">
                  <c:v>-1.8584073999999999E-2</c:v>
                </c:pt>
                <c:pt idx="5816">
                  <c:v>-1.8271694000000002E-2</c:v>
                </c:pt>
                <c:pt idx="5817">
                  <c:v>-1.7988579000000001E-2</c:v>
                </c:pt>
                <c:pt idx="5818">
                  <c:v>-1.7652382000000001E-2</c:v>
                </c:pt>
                <c:pt idx="5819">
                  <c:v>-1.7377883E-2</c:v>
                </c:pt>
                <c:pt idx="5820">
                  <c:v>-1.7031054E-2</c:v>
                </c:pt>
                <c:pt idx="5821">
                  <c:v>-1.6804133999999998E-2</c:v>
                </c:pt>
                <c:pt idx="5822">
                  <c:v>-1.65392E-2</c:v>
                </c:pt>
                <c:pt idx="5823">
                  <c:v>-1.6328348999999999E-2</c:v>
                </c:pt>
                <c:pt idx="5824">
                  <c:v>-1.6084198000000001E-2</c:v>
                </c:pt>
                <c:pt idx="5825">
                  <c:v>-1.5935034000000001E-2</c:v>
                </c:pt>
                <c:pt idx="5826">
                  <c:v>-1.5690769E-2</c:v>
                </c:pt>
                <c:pt idx="5827">
                  <c:v>-1.5481178E-2</c:v>
                </c:pt>
                <c:pt idx="5828">
                  <c:v>-1.5195719999999999E-2</c:v>
                </c:pt>
                <c:pt idx="5829">
                  <c:v>-1.4910991E-2</c:v>
                </c:pt>
                <c:pt idx="5830">
                  <c:v>-1.4551628E-2</c:v>
                </c:pt>
                <c:pt idx="5831">
                  <c:v>-1.4241446E-2</c:v>
                </c:pt>
                <c:pt idx="5832">
                  <c:v>-1.3910511E-2</c:v>
                </c:pt>
                <c:pt idx="5833">
                  <c:v>-1.3634835E-2</c:v>
                </c:pt>
                <c:pt idx="5834">
                  <c:v>-1.326919E-2</c:v>
                </c:pt>
                <c:pt idx="5835">
                  <c:v>-1.296668E-2</c:v>
                </c:pt>
                <c:pt idx="5836">
                  <c:v>-1.2594427E-2</c:v>
                </c:pt>
                <c:pt idx="5837">
                  <c:v>-1.2191558E-2</c:v>
                </c:pt>
                <c:pt idx="5838">
                  <c:v>-1.1678808000000001E-2</c:v>
                </c:pt>
                <c:pt idx="5839">
                  <c:v>-1.1233514E-2</c:v>
                </c:pt>
                <c:pt idx="5840">
                  <c:v>-1.0725325000000001E-2</c:v>
                </c:pt>
                <c:pt idx="5841">
                  <c:v>-1.0278295999999999E-2</c:v>
                </c:pt>
                <c:pt idx="5842">
                  <c:v>-9.7709592000000001E-3</c:v>
                </c:pt>
                <c:pt idx="5843">
                  <c:v>-9.3235782999999996E-3</c:v>
                </c:pt>
                <c:pt idx="5844">
                  <c:v>-8.8161113999999999E-3</c:v>
                </c:pt>
                <c:pt idx="5845">
                  <c:v>-8.3701224000000008E-3</c:v>
                </c:pt>
                <c:pt idx="5846">
                  <c:v>-7.8430704000000007E-3</c:v>
                </c:pt>
                <c:pt idx="5847">
                  <c:v>-7.3155034000000002E-3</c:v>
                </c:pt>
                <c:pt idx="5848">
                  <c:v>-6.7068976999999997E-3</c:v>
                </c:pt>
                <c:pt idx="5849">
                  <c:v>-6.1598000999999996E-3</c:v>
                </c:pt>
                <c:pt idx="5850">
                  <c:v>-5.5522597000000002E-3</c:v>
                </c:pt>
                <c:pt idx="5851">
                  <c:v>-5.0064827000000003E-3</c:v>
                </c:pt>
                <c:pt idx="5852">
                  <c:v>-4.3788936000000002E-3</c:v>
                </c:pt>
                <c:pt idx="5853">
                  <c:v>-3.7532569999999999E-3</c:v>
                </c:pt>
                <c:pt idx="5854">
                  <c:v>-3.0239160000000002E-3</c:v>
                </c:pt>
                <c:pt idx="5855">
                  <c:v>-2.3021493E-3</c:v>
                </c:pt>
                <c:pt idx="5856">
                  <c:v>-1.4874217000000001E-3</c:v>
                </c:pt>
                <c:pt idx="5857">
                  <c:v>-6.4705361000000003E-4</c:v>
                </c:pt>
                <c:pt idx="5858">
                  <c:v>3.2517473999999998E-4</c:v>
                </c:pt>
                <c:pt idx="5859">
                  <c:v>1.3087072E-3</c:v>
                </c:pt>
                <c:pt idx="5860">
                  <c:v>2.4562250999999998E-3</c:v>
                </c:pt>
                <c:pt idx="5861">
                  <c:v>3.6599353000000001E-3</c:v>
                </c:pt>
                <c:pt idx="5862">
                  <c:v>5.0547031999999999E-3</c:v>
                </c:pt>
                <c:pt idx="5863">
                  <c:v>6.4747668000000001E-3</c:v>
                </c:pt>
                <c:pt idx="5864">
                  <c:v>8.0723937999999992E-3</c:v>
                </c:pt>
                <c:pt idx="5865">
                  <c:v>9.6465410999999994E-3</c:v>
                </c:pt>
                <c:pt idx="5866">
                  <c:v>1.1279058999999999E-2</c:v>
                </c:pt>
                <c:pt idx="5867">
                  <c:v>1.2849508000000001E-2</c:v>
                </c:pt>
                <c:pt idx="5868">
                  <c:v>1.4498831E-2</c:v>
                </c:pt>
                <c:pt idx="5869">
                  <c:v>1.6123703E-2</c:v>
                </c:pt>
                <c:pt idx="5870">
                  <c:v>1.7780074999999999E-2</c:v>
                </c:pt>
                <c:pt idx="5871">
                  <c:v>1.9349425999999999E-2</c:v>
                </c:pt>
                <c:pt idx="5872">
                  <c:v>2.0964515999999999E-2</c:v>
                </c:pt>
                <c:pt idx="5873">
                  <c:v>2.2457054000000001E-2</c:v>
                </c:pt>
                <c:pt idx="5874">
                  <c:v>2.4004244000000001E-2</c:v>
                </c:pt>
                <c:pt idx="5875">
                  <c:v>2.5408481E-2</c:v>
                </c:pt>
                <c:pt idx="5876">
                  <c:v>2.6765494000000001E-2</c:v>
                </c:pt>
                <c:pt idx="5877">
                  <c:v>2.7977986999999999E-2</c:v>
                </c:pt>
                <c:pt idx="5878">
                  <c:v>2.9108069E-2</c:v>
                </c:pt>
                <c:pt idx="5879">
                  <c:v>3.0104486999999999E-2</c:v>
                </c:pt>
                <c:pt idx="5880">
                  <c:v>3.1044740000000001E-2</c:v>
                </c:pt>
                <c:pt idx="5881">
                  <c:v>3.1837190000000001E-2</c:v>
                </c:pt>
                <c:pt idx="5882">
                  <c:v>3.2584026000000002E-2</c:v>
                </c:pt>
                <c:pt idx="5883">
                  <c:v>3.3186765999999999E-2</c:v>
                </c:pt>
                <c:pt idx="5884">
                  <c:v>3.3739339E-2</c:v>
                </c:pt>
                <c:pt idx="5885">
                  <c:v>3.4140201000000002E-2</c:v>
                </c:pt>
                <c:pt idx="5886">
                  <c:v>3.4498045999999997E-2</c:v>
                </c:pt>
                <c:pt idx="5887">
                  <c:v>3.4710275999999998E-2</c:v>
                </c:pt>
                <c:pt idx="5888">
                  <c:v>3.4872559999999997E-2</c:v>
                </c:pt>
                <c:pt idx="5889">
                  <c:v>3.4885586000000003E-2</c:v>
                </c:pt>
                <c:pt idx="5890">
                  <c:v>3.4831019999999997E-2</c:v>
                </c:pt>
                <c:pt idx="5891">
                  <c:v>3.4595557999999998E-2</c:v>
                </c:pt>
                <c:pt idx="5892">
                  <c:v>3.4324712E-2</c:v>
                </c:pt>
                <c:pt idx="5893">
                  <c:v>3.3888093000000001E-2</c:v>
                </c:pt>
                <c:pt idx="5894">
                  <c:v>3.3442121999999998E-2</c:v>
                </c:pt>
                <c:pt idx="5895">
                  <c:v>3.2896999000000003E-2</c:v>
                </c:pt>
                <c:pt idx="5896">
                  <c:v>3.2341152999999997E-2</c:v>
                </c:pt>
                <c:pt idx="5897">
                  <c:v>3.1590227999999998E-2</c:v>
                </c:pt>
                <c:pt idx="5898">
                  <c:v>3.0779622999999999E-2</c:v>
                </c:pt>
                <c:pt idx="5899">
                  <c:v>2.9764882999999999E-2</c:v>
                </c:pt>
                <c:pt idx="5900">
                  <c:v>2.8653365E-2</c:v>
                </c:pt>
                <c:pt idx="5901">
                  <c:v>2.7374783E-2</c:v>
                </c:pt>
                <c:pt idx="5902">
                  <c:v>2.6011841000000001E-2</c:v>
                </c:pt>
                <c:pt idx="5903">
                  <c:v>2.4542385999999999E-2</c:v>
                </c:pt>
                <c:pt idx="5904">
                  <c:v>2.3047280999999999E-2</c:v>
                </c:pt>
                <c:pt idx="5905">
                  <c:v>2.1397600999999999E-2</c:v>
                </c:pt>
                <c:pt idx="5906">
                  <c:v>1.9704017000000001E-2</c:v>
                </c:pt>
                <c:pt idx="5907">
                  <c:v>1.7886532E-2</c:v>
                </c:pt>
                <c:pt idx="5908">
                  <c:v>1.6076623000000002E-2</c:v>
                </c:pt>
                <c:pt idx="5909">
                  <c:v>1.4177603E-2</c:v>
                </c:pt>
                <c:pt idx="5910">
                  <c:v>1.2369807999999999E-2</c:v>
                </c:pt>
                <c:pt idx="5911">
                  <c:v>1.0543192999999999E-2</c:v>
                </c:pt>
                <c:pt idx="5912">
                  <c:v>8.8674510999999998E-3</c:v>
                </c:pt>
                <c:pt idx="5913">
                  <c:v>7.2760658999999998E-3</c:v>
                </c:pt>
                <c:pt idx="5914">
                  <c:v>5.8055709999999998E-3</c:v>
                </c:pt>
                <c:pt idx="5915">
                  <c:v>4.3301887000000002E-3</c:v>
                </c:pt>
                <c:pt idx="5916">
                  <c:v>2.9604134E-3</c:v>
                </c:pt>
                <c:pt idx="5917">
                  <c:v>1.5796778000000001E-3</c:v>
                </c:pt>
                <c:pt idx="5918">
                  <c:v>2.9930344999999999E-4</c:v>
                </c:pt>
                <c:pt idx="5919">
                  <c:v>-9.8831897999999995E-4</c:v>
                </c:pt>
                <c:pt idx="5920">
                  <c:v>-2.147529E-3</c:v>
                </c:pt>
                <c:pt idx="5921">
                  <c:v>-3.2550907999999998E-3</c:v>
                </c:pt>
                <c:pt idx="5922">
                  <c:v>-4.2301717000000003E-3</c:v>
                </c:pt>
                <c:pt idx="5923">
                  <c:v>-5.2390513000000003E-3</c:v>
                </c:pt>
                <c:pt idx="5924">
                  <c:v>-6.1947284999999998E-3</c:v>
                </c:pt>
                <c:pt idx="5925">
                  <c:v>-7.2056242E-3</c:v>
                </c:pt>
                <c:pt idx="5926">
                  <c:v>-8.1606796999999995E-3</c:v>
                </c:pt>
                <c:pt idx="5927">
                  <c:v>-9.1590982999999997E-3</c:v>
                </c:pt>
                <c:pt idx="5928">
                  <c:v>-1.0023226E-2</c:v>
                </c:pt>
                <c:pt idx="5929">
                  <c:v>-1.0865964000000001E-2</c:v>
                </c:pt>
                <c:pt idx="5930">
                  <c:v>-1.1606572000000001E-2</c:v>
                </c:pt>
                <c:pt idx="5931">
                  <c:v>-1.2354486E-2</c:v>
                </c:pt>
                <c:pt idx="5932">
                  <c:v>-1.2972707999999999E-2</c:v>
                </c:pt>
                <c:pt idx="5933">
                  <c:v>-1.3546592999999999E-2</c:v>
                </c:pt>
                <c:pt idx="5934">
                  <c:v>-1.3973114999999999E-2</c:v>
                </c:pt>
                <c:pt idx="5935">
                  <c:v>-1.4370562999999999E-2</c:v>
                </c:pt>
                <c:pt idx="5936">
                  <c:v>-1.4697012000000001E-2</c:v>
                </c:pt>
                <c:pt idx="5937">
                  <c:v>-1.5073731E-2</c:v>
                </c:pt>
                <c:pt idx="5938">
                  <c:v>-1.5424098000000001E-2</c:v>
                </c:pt>
                <c:pt idx="5939">
                  <c:v>-1.5857751E-2</c:v>
                </c:pt>
                <c:pt idx="5940">
                  <c:v>-1.6252010000000001E-2</c:v>
                </c:pt>
                <c:pt idx="5941">
                  <c:v>-1.6743739000000001E-2</c:v>
                </c:pt>
                <c:pt idx="5942">
                  <c:v>-1.7157927999999999E-2</c:v>
                </c:pt>
                <c:pt idx="5943">
                  <c:v>-1.7670370000000001E-2</c:v>
                </c:pt>
                <c:pt idx="5944">
                  <c:v>-1.8138831000000001E-2</c:v>
                </c:pt>
                <c:pt idx="5945">
                  <c:v>-1.8668158000000001E-2</c:v>
                </c:pt>
                <c:pt idx="5946">
                  <c:v>-1.9120521000000001E-2</c:v>
                </c:pt>
                <c:pt idx="5947">
                  <c:v>-1.9577741999999999E-2</c:v>
                </c:pt>
                <c:pt idx="5948">
                  <c:v>-1.9907813E-2</c:v>
                </c:pt>
                <c:pt idx="5949">
                  <c:v>-2.0182520999999998E-2</c:v>
                </c:pt>
                <c:pt idx="5950">
                  <c:v>-2.0352645999999999E-2</c:v>
                </c:pt>
                <c:pt idx="5951">
                  <c:v>-2.0566200999999999E-2</c:v>
                </c:pt>
                <c:pt idx="5952">
                  <c:v>-2.0679607999999999E-2</c:v>
                </c:pt>
                <c:pt idx="5953">
                  <c:v>-2.0858371000000001E-2</c:v>
                </c:pt>
                <c:pt idx="5954">
                  <c:v>-2.0881548E-2</c:v>
                </c:pt>
                <c:pt idx="5955">
                  <c:v>-2.0909275000000001E-2</c:v>
                </c:pt>
                <c:pt idx="5956">
                  <c:v>-2.0763904999999999E-2</c:v>
                </c:pt>
                <c:pt idx="5957">
                  <c:v>-2.0579536999999998E-2</c:v>
                </c:pt>
                <c:pt idx="5958">
                  <c:v>-2.0264527000000001E-2</c:v>
                </c:pt>
                <c:pt idx="5959">
                  <c:v>-1.9932406999999999E-2</c:v>
                </c:pt>
                <c:pt idx="5960">
                  <c:v>-1.9503329999999999E-2</c:v>
                </c:pt>
                <c:pt idx="5961">
                  <c:v>-1.9080671E-2</c:v>
                </c:pt>
                <c:pt idx="5962">
                  <c:v>-1.8548965000000001E-2</c:v>
                </c:pt>
                <c:pt idx="5963">
                  <c:v>-1.8010426999999999E-2</c:v>
                </c:pt>
                <c:pt idx="5964">
                  <c:v>-1.7292241999999999E-2</c:v>
                </c:pt>
                <c:pt idx="5965">
                  <c:v>-1.6584506999999998E-2</c:v>
                </c:pt>
                <c:pt idx="5966">
                  <c:v>-1.5710367999999999E-2</c:v>
                </c:pt>
                <c:pt idx="5967">
                  <c:v>-1.4796398000000001E-2</c:v>
                </c:pt>
                <c:pt idx="5968">
                  <c:v>-1.3733141000000001E-2</c:v>
                </c:pt>
                <c:pt idx="5969">
                  <c:v>-1.2572435E-2</c:v>
                </c:pt>
                <c:pt idx="5970">
                  <c:v>-1.12116E-2</c:v>
                </c:pt>
                <c:pt idx="5971">
                  <c:v>-9.7787160999999994E-3</c:v>
                </c:pt>
                <c:pt idx="5972">
                  <c:v>-8.2125280999999998E-3</c:v>
                </c:pt>
                <c:pt idx="5973">
                  <c:v>-6.6834866E-3</c:v>
                </c:pt>
                <c:pt idx="5974">
                  <c:v>-5.1133851999999999E-3</c:v>
                </c:pt>
                <c:pt idx="5975">
                  <c:v>-3.6899322E-3</c:v>
                </c:pt>
                <c:pt idx="5976">
                  <c:v>-2.2943752E-3</c:v>
                </c:pt>
                <c:pt idx="5977">
                  <c:v>-1.1011469E-3</c:v>
                </c:pt>
                <c:pt idx="5978">
                  <c:v>6.7439129999999998E-5</c:v>
                </c:pt>
                <c:pt idx="5979">
                  <c:v>1.0849053E-3</c:v>
                </c:pt>
                <c:pt idx="5980">
                  <c:v>2.0093518000000002E-3</c:v>
                </c:pt>
                <c:pt idx="5981">
                  <c:v>2.6967970999999999E-3</c:v>
                </c:pt>
                <c:pt idx="5982">
                  <c:v>3.3032533E-3</c:v>
                </c:pt>
                <c:pt idx="5983">
                  <c:v>3.7225124E-3</c:v>
                </c:pt>
                <c:pt idx="5984">
                  <c:v>4.1055338E-3</c:v>
                </c:pt>
                <c:pt idx="5985">
                  <c:v>4.3641925E-3</c:v>
                </c:pt>
                <c:pt idx="5986">
                  <c:v>4.6237904999999998E-3</c:v>
                </c:pt>
                <c:pt idx="5987">
                  <c:v>4.8112865000000003E-3</c:v>
                </c:pt>
                <c:pt idx="5988">
                  <c:v>5.0226476000000001E-3</c:v>
                </c:pt>
                <c:pt idx="5989">
                  <c:v>5.1601833999999997E-3</c:v>
                </c:pt>
                <c:pt idx="5990">
                  <c:v>5.3205392000000001E-3</c:v>
                </c:pt>
                <c:pt idx="5991">
                  <c:v>5.4101875999999997E-3</c:v>
                </c:pt>
                <c:pt idx="5992">
                  <c:v>5.5159381000000002E-3</c:v>
                </c:pt>
                <c:pt idx="5993">
                  <c:v>5.5819703E-3</c:v>
                </c:pt>
                <c:pt idx="5994">
                  <c:v>5.6723909000000001E-3</c:v>
                </c:pt>
                <c:pt idx="5995">
                  <c:v>5.655635E-3</c:v>
                </c:pt>
                <c:pt idx="5996">
                  <c:v>5.6468435999999997E-3</c:v>
                </c:pt>
                <c:pt idx="5997">
                  <c:v>5.5277084999999998E-3</c:v>
                </c:pt>
                <c:pt idx="5998">
                  <c:v>5.4262319E-3</c:v>
                </c:pt>
                <c:pt idx="5999">
                  <c:v>5.2133014000000002E-3</c:v>
                </c:pt>
                <c:pt idx="6000">
                  <c:v>5.0594198000000002E-3</c:v>
                </c:pt>
                <c:pt idx="6001">
                  <c:v>4.8983689999999996E-3</c:v>
                </c:pt>
                <c:pt idx="6002">
                  <c:v>4.8406606000000003E-3</c:v>
                </c:pt>
                <c:pt idx="6003">
                  <c:v>4.7499409000000001E-3</c:v>
                </c:pt>
                <c:pt idx="6004">
                  <c:v>4.7358966000000001E-3</c:v>
                </c:pt>
                <c:pt idx="6005">
                  <c:v>4.7195444999999997E-3</c:v>
                </c:pt>
                <c:pt idx="6006">
                  <c:v>4.8292799000000004E-3</c:v>
                </c:pt>
                <c:pt idx="6007">
                  <c:v>4.9915528000000001E-3</c:v>
                </c:pt>
                <c:pt idx="6008">
                  <c:v>5.3017617999999997E-3</c:v>
                </c:pt>
                <c:pt idx="6009">
                  <c:v>5.6825113999999996E-3</c:v>
                </c:pt>
                <c:pt idx="6010">
                  <c:v>6.2191440000000002E-3</c:v>
                </c:pt>
                <c:pt idx="6011">
                  <c:v>6.7579774999999998E-3</c:v>
                </c:pt>
                <c:pt idx="6012">
                  <c:v>7.4541208999999997E-3</c:v>
                </c:pt>
                <c:pt idx="6013">
                  <c:v>8.0920842999999999E-3</c:v>
                </c:pt>
                <c:pt idx="6014">
                  <c:v>8.8298842000000006E-3</c:v>
                </c:pt>
                <c:pt idx="6015">
                  <c:v>9.5198481000000005E-3</c:v>
                </c:pt>
                <c:pt idx="6016">
                  <c:v>1.0273928999999999E-2</c:v>
                </c:pt>
                <c:pt idx="6017">
                  <c:v>1.0980584999999999E-2</c:v>
                </c:pt>
                <c:pt idx="6018">
                  <c:v>1.1816195999999999E-2</c:v>
                </c:pt>
                <c:pt idx="6019">
                  <c:v>1.2570718E-2</c:v>
                </c:pt>
                <c:pt idx="6020">
                  <c:v>1.3395318999999999E-2</c:v>
                </c:pt>
                <c:pt idx="6021">
                  <c:v>1.4159158999999999E-2</c:v>
                </c:pt>
                <c:pt idx="6022">
                  <c:v>1.4955069E-2</c:v>
                </c:pt>
                <c:pt idx="6023">
                  <c:v>1.5668344000000001E-2</c:v>
                </c:pt>
                <c:pt idx="6024">
                  <c:v>1.6398658999999999E-2</c:v>
                </c:pt>
                <c:pt idx="6025">
                  <c:v>1.6994259000000001E-2</c:v>
                </c:pt>
                <c:pt idx="6026">
                  <c:v>1.7577419E-2</c:v>
                </c:pt>
                <c:pt idx="6027">
                  <c:v>1.8006344000000001E-2</c:v>
                </c:pt>
                <c:pt idx="6028">
                  <c:v>1.8338639E-2</c:v>
                </c:pt>
                <c:pt idx="6029">
                  <c:v>1.8491587E-2</c:v>
                </c:pt>
                <c:pt idx="6030">
                  <c:v>1.8614486E-2</c:v>
                </c:pt>
                <c:pt idx="6031">
                  <c:v>1.8544238000000001E-2</c:v>
                </c:pt>
                <c:pt idx="6032">
                  <c:v>1.8395312E-2</c:v>
                </c:pt>
                <c:pt idx="6033">
                  <c:v>1.8030376000000001E-2</c:v>
                </c:pt>
                <c:pt idx="6034">
                  <c:v>1.7597577999999999E-2</c:v>
                </c:pt>
                <c:pt idx="6035">
                  <c:v>1.6915113999999998E-2</c:v>
                </c:pt>
                <c:pt idx="6036">
                  <c:v>1.6155590000000001E-2</c:v>
                </c:pt>
                <c:pt idx="6037">
                  <c:v>1.5187396000000001E-2</c:v>
                </c:pt>
                <c:pt idx="6038">
                  <c:v>1.4111718000000001E-2</c:v>
                </c:pt>
                <c:pt idx="6039">
                  <c:v>1.2798769E-2</c:v>
                </c:pt>
                <c:pt idx="6040">
                  <c:v>1.138866E-2</c:v>
                </c:pt>
                <c:pt idx="6041">
                  <c:v>9.7052649999999994E-3</c:v>
                </c:pt>
                <c:pt idx="6042">
                  <c:v>7.9102825000000009E-3</c:v>
                </c:pt>
                <c:pt idx="6043">
                  <c:v>5.946443E-3</c:v>
                </c:pt>
                <c:pt idx="6044">
                  <c:v>3.9095646999999997E-3</c:v>
                </c:pt>
                <c:pt idx="6045">
                  <c:v>1.6987631000000001E-3</c:v>
                </c:pt>
                <c:pt idx="6046">
                  <c:v>-5.7730479000000004E-4</c:v>
                </c:pt>
                <c:pt idx="6047">
                  <c:v>-3.0138049E-3</c:v>
                </c:pt>
                <c:pt idx="6048">
                  <c:v>-5.4596575000000003E-3</c:v>
                </c:pt>
                <c:pt idx="6049">
                  <c:v>-8.0597701000000004E-3</c:v>
                </c:pt>
                <c:pt idx="6050">
                  <c:v>-1.07092E-2</c:v>
                </c:pt>
                <c:pt idx="6051">
                  <c:v>-1.3432283E-2</c:v>
                </c:pt>
                <c:pt idx="6052">
                  <c:v>-1.6095558999999999E-2</c:v>
                </c:pt>
                <c:pt idx="6053">
                  <c:v>-1.8803169000000002E-2</c:v>
                </c:pt>
                <c:pt idx="6054">
                  <c:v>-2.1365367E-2</c:v>
                </c:pt>
                <c:pt idx="6055">
                  <c:v>-2.3928838000000001E-2</c:v>
                </c:pt>
                <c:pt idx="6056">
                  <c:v>-2.6349556E-2</c:v>
                </c:pt>
                <c:pt idx="6057">
                  <c:v>-2.8741103E-2</c:v>
                </c:pt>
                <c:pt idx="6058">
                  <c:v>-3.0932662E-2</c:v>
                </c:pt>
                <c:pt idx="6059">
                  <c:v>-3.3076010000000003E-2</c:v>
                </c:pt>
                <c:pt idx="6060">
                  <c:v>-3.5031359999999998E-2</c:v>
                </c:pt>
                <c:pt idx="6061">
                  <c:v>-3.6913524000000003E-2</c:v>
                </c:pt>
                <c:pt idx="6062">
                  <c:v>-3.8549408E-2</c:v>
                </c:pt>
                <c:pt idx="6063">
                  <c:v>-4.0087411000000003E-2</c:v>
                </c:pt>
                <c:pt idx="6064">
                  <c:v>-4.1353331E-2</c:v>
                </c:pt>
                <c:pt idx="6065">
                  <c:v>-4.249928E-2</c:v>
                </c:pt>
                <c:pt idx="6066">
                  <c:v>-4.3355903000000001E-2</c:v>
                </c:pt>
                <c:pt idx="6067">
                  <c:v>-4.4050709E-2</c:v>
                </c:pt>
                <c:pt idx="6068">
                  <c:v>-4.4480186999999997E-2</c:v>
                </c:pt>
                <c:pt idx="6069">
                  <c:v>-4.4685370000000002E-2</c:v>
                </c:pt>
                <c:pt idx="6070">
                  <c:v>-4.4580328000000002E-2</c:v>
                </c:pt>
                <c:pt idx="6071">
                  <c:v>-4.4200971999999998E-2</c:v>
                </c:pt>
                <c:pt idx="6072">
                  <c:v>-4.3427873999999998E-2</c:v>
                </c:pt>
                <c:pt idx="6073">
                  <c:v>-4.2332502000000001E-2</c:v>
                </c:pt>
                <c:pt idx="6074">
                  <c:v>-4.0713210999999999E-2</c:v>
                </c:pt>
                <c:pt idx="6075">
                  <c:v>-3.8761837E-2</c:v>
                </c:pt>
                <c:pt idx="6076">
                  <c:v>-3.6313876000000002E-2</c:v>
                </c:pt>
                <c:pt idx="6077">
                  <c:v>-3.3554096999999998E-2</c:v>
                </c:pt>
                <c:pt idx="6078">
                  <c:v>-3.0332942000000002E-2</c:v>
                </c:pt>
                <c:pt idx="6079">
                  <c:v>-2.6804173000000001E-2</c:v>
                </c:pt>
                <c:pt idx="6080">
                  <c:v>-2.2926413999999999E-2</c:v>
                </c:pt>
                <c:pt idx="6081">
                  <c:v>-1.8838400000000002E-2</c:v>
                </c:pt>
                <c:pt idx="6082">
                  <c:v>-1.4442572000000001E-2</c:v>
                </c:pt>
                <c:pt idx="6083">
                  <c:v>-9.9071498000000008E-3</c:v>
                </c:pt>
                <c:pt idx="6084">
                  <c:v>-5.2177628999999998E-3</c:v>
                </c:pt>
                <c:pt idx="6085">
                  <c:v>-5.5413847999999995E-4</c:v>
                </c:pt>
                <c:pt idx="6086">
                  <c:v>4.2221046999999998E-3</c:v>
                </c:pt>
                <c:pt idx="6087">
                  <c:v>8.8581396999999999E-3</c:v>
                </c:pt>
                <c:pt idx="6088">
                  <c:v>1.3502579000000001E-2</c:v>
                </c:pt>
                <c:pt idx="6089">
                  <c:v>1.7969959000000001E-2</c:v>
                </c:pt>
                <c:pt idx="6090">
                  <c:v>2.2402484E-2</c:v>
                </c:pt>
                <c:pt idx="6091">
                  <c:v>2.6577315000000001E-2</c:v>
                </c:pt>
                <c:pt idx="6092">
                  <c:v>3.0629111000000001E-2</c:v>
                </c:pt>
                <c:pt idx="6093">
                  <c:v>3.4419422999999998E-2</c:v>
                </c:pt>
                <c:pt idx="6094">
                  <c:v>3.8038799999999998E-2</c:v>
                </c:pt>
                <c:pt idx="6095">
                  <c:v>4.1283936E-2</c:v>
                </c:pt>
                <c:pt idx="6096">
                  <c:v>4.4337798999999997E-2</c:v>
                </c:pt>
                <c:pt idx="6097">
                  <c:v>4.7049795999999998E-2</c:v>
                </c:pt>
                <c:pt idx="6098">
                  <c:v>4.9562531999999999E-2</c:v>
                </c:pt>
                <c:pt idx="6099">
                  <c:v>5.1749233999999998E-2</c:v>
                </c:pt>
                <c:pt idx="6100">
                  <c:v>5.3689808999999998E-2</c:v>
                </c:pt>
                <c:pt idx="6101">
                  <c:v>5.5311509000000002E-2</c:v>
                </c:pt>
                <c:pt idx="6102">
                  <c:v>5.6746880999999999E-2</c:v>
                </c:pt>
                <c:pt idx="6103">
                  <c:v>5.7881522999999997E-2</c:v>
                </c:pt>
                <c:pt idx="6104">
                  <c:v>5.8806624000000002E-2</c:v>
                </c:pt>
                <c:pt idx="6105">
                  <c:v>5.9354681999999999E-2</c:v>
                </c:pt>
                <c:pt idx="6106">
                  <c:v>5.9588315000000003E-2</c:v>
                </c:pt>
                <c:pt idx="6107">
                  <c:v>5.9401780000000001E-2</c:v>
                </c:pt>
                <c:pt idx="6108">
                  <c:v>5.8906312000000002E-2</c:v>
                </c:pt>
                <c:pt idx="6109">
                  <c:v>5.8007994E-2</c:v>
                </c:pt>
                <c:pt idx="6110">
                  <c:v>5.6864386000000003E-2</c:v>
                </c:pt>
                <c:pt idx="6111">
                  <c:v>5.5331775E-2</c:v>
                </c:pt>
                <c:pt idx="6112">
                  <c:v>5.3547682999999999E-2</c:v>
                </c:pt>
                <c:pt idx="6113">
                  <c:v>5.1378203999999997E-2</c:v>
                </c:pt>
                <c:pt idx="6114">
                  <c:v>4.8968998999999999E-2</c:v>
                </c:pt>
                <c:pt idx="6115">
                  <c:v>4.6155786999999997E-2</c:v>
                </c:pt>
                <c:pt idx="6116">
                  <c:v>4.3188134000000003E-2</c:v>
                </c:pt>
                <c:pt idx="6117">
                  <c:v>4.0053432E-2</c:v>
                </c:pt>
                <c:pt idx="6118">
                  <c:v>3.6848855E-2</c:v>
                </c:pt>
                <c:pt idx="6119">
                  <c:v>3.3476545000000003E-2</c:v>
                </c:pt>
                <c:pt idx="6120">
                  <c:v>3.0128991000000001E-2</c:v>
                </c:pt>
                <c:pt idx="6121">
                  <c:v>2.6646781000000001E-2</c:v>
                </c:pt>
                <c:pt idx="6122">
                  <c:v>2.3143470999999999E-2</c:v>
                </c:pt>
                <c:pt idx="6123">
                  <c:v>1.9590063000000001E-2</c:v>
                </c:pt>
                <c:pt idx="6124">
                  <c:v>1.6121320000000001E-2</c:v>
                </c:pt>
                <c:pt idx="6125">
                  <c:v>1.2631676E-2</c:v>
                </c:pt>
                <c:pt idx="6126">
                  <c:v>9.3000569000000009E-3</c:v>
                </c:pt>
                <c:pt idx="6127">
                  <c:v>6.0583091999999996E-3</c:v>
                </c:pt>
                <c:pt idx="6128">
                  <c:v>3.0358782000000002E-3</c:v>
                </c:pt>
                <c:pt idx="6129">
                  <c:v>4.9365788999999997E-5</c:v>
                </c:pt>
                <c:pt idx="6130">
                  <c:v>-2.7044227E-3</c:v>
                </c:pt>
                <c:pt idx="6131">
                  <c:v>-5.3894379000000003E-3</c:v>
                </c:pt>
                <c:pt idx="6132">
                  <c:v>-7.8581698999999998E-3</c:v>
                </c:pt>
                <c:pt idx="6133">
                  <c:v>-1.0246160000000001E-2</c:v>
                </c:pt>
                <c:pt idx="6134">
                  <c:v>-1.2401578E-2</c:v>
                </c:pt>
                <c:pt idx="6135">
                  <c:v>-1.4416941000000001E-2</c:v>
                </c:pt>
                <c:pt idx="6136">
                  <c:v>-1.6203912000000001E-2</c:v>
                </c:pt>
                <c:pt idx="6137">
                  <c:v>-1.7886684E-2</c:v>
                </c:pt>
                <c:pt idx="6138">
                  <c:v>-1.9323607E-2</c:v>
                </c:pt>
                <c:pt idx="6139">
                  <c:v>-2.0665322999999999E-2</c:v>
                </c:pt>
                <c:pt idx="6140">
                  <c:v>-2.1739687000000001E-2</c:v>
                </c:pt>
                <c:pt idx="6141">
                  <c:v>-2.2681732999999999E-2</c:v>
                </c:pt>
                <c:pt idx="6142">
                  <c:v>-2.3412252000000001E-2</c:v>
                </c:pt>
                <c:pt idx="6143">
                  <c:v>-2.4096374E-2</c:v>
                </c:pt>
                <c:pt idx="6144">
                  <c:v>-2.4554236E-2</c:v>
                </c:pt>
                <c:pt idx="6145">
                  <c:v>-2.4966650999999999E-2</c:v>
                </c:pt>
                <c:pt idx="6146">
                  <c:v>-2.5210481E-2</c:v>
                </c:pt>
                <c:pt idx="6147">
                  <c:v>-2.5423115E-2</c:v>
                </c:pt>
                <c:pt idx="6148">
                  <c:v>-2.5470029000000002E-2</c:v>
                </c:pt>
                <c:pt idx="6149">
                  <c:v>-2.5514255999999999E-2</c:v>
                </c:pt>
                <c:pt idx="6150">
                  <c:v>-2.5445869999999999E-2</c:v>
                </c:pt>
                <c:pt idx="6151">
                  <c:v>-2.5390994E-2</c:v>
                </c:pt>
                <c:pt idx="6152">
                  <c:v>-2.5221809000000001E-2</c:v>
                </c:pt>
                <c:pt idx="6153">
                  <c:v>-2.5085037000000001E-2</c:v>
                </c:pt>
                <c:pt idx="6154">
                  <c:v>-2.4900292000000001E-2</c:v>
                </c:pt>
                <c:pt idx="6155">
                  <c:v>-2.4738538000000001E-2</c:v>
                </c:pt>
                <c:pt idx="6156">
                  <c:v>-2.4520106999999999E-2</c:v>
                </c:pt>
                <c:pt idx="6157">
                  <c:v>-2.4371495E-2</c:v>
                </c:pt>
                <c:pt idx="6158">
                  <c:v>-2.4121648999999998E-2</c:v>
                </c:pt>
                <c:pt idx="6159">
                  <c:v>-2.3925666000000002E-2</c:v>
                </c:pt>
                <c:pt idx="6160">
                  <c:v>-2.3601416E-2</c:v>
                </c:pt>
                <c:pt idx="6161">
                  <c:v>-2.3303241999999998E-2</c:v>
                </c:pt>
                <c:pt idx="6162">
                  <c:v>-2.2914106E-2</c:v>
                </c:pt>
                <c:pt idx="6163">
                  <c:v>-2.2596930000000001E-2</c:v>
                </c:pt>
                <c:pt idx="6164">
                  <c:v>-2.2226453E-2</c:v>
                </c:pt>
                <c:pt idx="6165">
                  <c:v>-2.1975365E-2</c:v>
                </c:pt>
                <c:pt idx="6166">
                  <c:v>-2.1703808000000002E-2</c:v>
                </c:pt>
                <c:pt idx="6167">
                  <c:v>-2.1550843E-2</c:v>
                </c:pt>
                <c:pt idx="6168">
                  <c:v>-2.1382466999999999E-2</c:v>
                </c:pt>
                <c:pt idx="6169">
                  <c:v>-2.1307468999999999E-2</c:v>
                </c:pt>
                <c:pt idx="6170">
                  <c:v>-2.1162619000000001E-2</c:v>
                </c:pt>
                <c:pt idx="6171">
                  <c:v>-2.1062948000000001E-2</c:v>
                </c:pt>
                <c:pt idx="6172">
                  <c:v>-2.0859816999999999E-2</c:v>
                </c:pt>
                <c:pt idx="6173">
                  <c:v>-2.0737502000000001E-2</c:v>
                </c:pt>
                <c:pt idx="6174">
                  <c:v>-2.0536624E-2</c:v>
                </c:pt>
                <c:pt idx="6175">
                  <c:v>-2.0415203999999999E-2</c:v>
                </c:pt>
                <c:pt idx="6176">
                  <c:v>-2.0194001999999999E-2</c:v>
                </c:pt>
                <c:pt idx="6177">
                  <c:v>-1.9994358E-2</c:v>
                </c:pt>
                <c:pt idx="6178">
                  <c:v>-1.9654130999999998E-2</c:v>
                </c:pt>
                <c:pt idx="6179">
                  <c:v>-1.9306592000000001E-2</c:v>
                </c:pt>
                <c:pt idx="6180">
                  <c:v>-1.8850899000000001E-2</c:v>
                </c:pt>
                <c:pt idx="6181">
                  <c:v>-1.8383789000000001E-2</c:v>
                </c:pt>
                <c:pt idx="6182">
                  <c:v>-1.7750841999999999E-2</c:v>
                </c:pt>
                <c:pt idx="6183">
                  <c:v>-1.706154E-2</c:v>
                </c:pt>
                <c:pt idx="6184">
                  <c:v>-1.6204426000000001E-2</c:v>
                </c:pt>
                <c:pt idx="6185">
                  <c:v>-1.5354857E-2</c:v>
                </c:pt>
                <c:pt idx="6186">
                  <c:v>-1.4341632E-2</c:v>
                </c:pt>
                <c:pt idx="6187">
                  <c:v>-1.3370191E-2</c:v>
                </c:pt>
                <c:pt idx="6188">
                  <c:v>-1.2255838E-2</c:v>
                </c:pt>
                <c:pt idx="6189">
                  <c:v>-1.1209317999999999E-2</c:v>
                </c:pt>
                <c:pt idx="6190">
                  <c:v>-1.0032920000000001E-2</c:v>
                </c:pt>
                <c:pt idx="6191">
                  <c:v>-8.8863371000000007E-3</c:v>
                </c:pt>
                <c:pt idx="6192">
                  <c:v>-7.6264679000000004E-3</c:v>
                </c:pt>
                <c:pt idx="6193">
                  <c:v>-6.3447013E-3</c:v>
                </c:pt>
                <c:pt idx="6194">
                  <c:v>-4.9786999000000004E-3</c:v>
                </c:pt>
                <c:pt idx="6195">
                  <c:v>-3.6800003999999998E-3</c:v>
                </c:pt>
                <c:pt idx="6196">
                  <c:v>-2.3330149999999999E-3</c:v>
                </c:pt>
                <c:pt idx="6197">
                  <c:v>-1.1163096E-3</c:v>
                </c:pt>
                <c:pt idx="6198">
                  <c:v>1.3282025E-4</c:v>
                </c:pt>
                <c:pt idx="6199">
                  <c:v>1.2295364E-3</c:v>
                </c:pt>
                <c:pt idx="6200">
                  <c:v>2.3364932999999999E-3</c:v>
                </c:pt>
                <c:pt idx="6201">
                  <c:v>3.272811E-3</c:v>
                </c:pt>
                <c:pt idx="6202">
                  <c:v>4.1248930000000001E-3</c:v>
                </c:pt>
                <c:pt idx="6203">
                  <c:v>4.7562003999999996E-3</c:v>
                </c:pt>
                <c:pt idx="6204">
                  <c:v>5.3473453000000004E-3</c:v>
                </c:pt>
                <c:pt idx="6205">
                  <c:v>5.7357744999999996E-3</c:v>
                </c:pt>
                <c:pt idx="6206">
                  <c:v>6.0803178999999999E-3</c:v>
                </c:pt>
                <c:pt idx="6207">
                  <c:v>6.21296E-3</c:v>
                </c:pt>
                <c:pt idx="6208">
                  <c:v>6.2279693000000004E-3</c:v>
                </c:pt>
                <c:pt idx="6209">
                  <c:v>6.0362413999999996E-3</c:v>
                </c:pt>
                <c:pt idx="6210">
                  <c:v>5.7711767000000001E-3</c:v>
                </c:pt>
                <c:pt idx="6211">
                  <c:v>5.2774839000000002E-3</c:v>
                </c:pt>
                <c:pt idx="6212">
                  <c:v>4.7920122000000001E-3</c:v>
                </c:pt>
                <c:pt idx="6213">
                  <c:v>4.1977263000000003E-3</c:v>
                </c:pt>
                <c:pt idx="6214">
                  <c:v>3.5621734000000002E-3</c:v>
                </c:pt>
                <c:pt idx="6215">
                  <c:v>2.7560447999999999E-3</c:v>
                </c:pt>
                <c:pt idx="6216">
                  <c:v>1.9507487E-3</c:v>
                </c:pt>
                <c:pt idx="6217">
                  <c:v>9.7829173999999992E-4</c:v>
                </c:pt>
                <c:pt idx="6218">
                  <c:v>-6.4131546000000003E-6</c:v>
                </c:pt>
                <c:pt idx="6219">
                  <c:v>-1.0640857E-3</c:v>
                </c:pt>
                <c:pt idx="6220">
                  <c:v>-2.1007299999999999E-3</c:v>
                </c:pt>
                <c:pt idx="6221">
                  <c:v>-3.1654578999999999E-3</c:v>
                </c:pt>
                <c:pt idx="6222">
                  <c:v>-4.1147333999999999E-3</c:v>
                </c:pt>
                <c:pt idx="6223">
                  <c:v>-5.1023774000000001E-3</c:v>
                </c:pt>
                <c:pt idx="6224">
                  <c:v>-6.0138411000000003E-3</c:v>
                </c:pt>
                <c:pt idx="6225">
                  <c:v>-6.9369686000000002E-3</c:v>
                </c:pt>
                <c:pt idx="6226">
                  <c:v>-7.7491964E-3</c:v>
                </c:pt>
                <c:pt idx="6227">
                  <c:v>-8.5734873E-3</c:v>
                </c:pt>
                <c:pt idx="6228">
                  <c:v>-9.2858792999999992E-3</c:v>
                </c:pt>
                <c:pt idx="6229">
                  <c:v>-9.9917693999999994E-3</c:v>
                </c:pt>
                <c:pt idx="6230">
                  <c:v>-1.0521150999999999E-2</c:v>
                </c:pt>
                <c:pt idx="6231">
                  <c:v>-1.1050589E-2</c:v>
                </c:pt>
                <c:pt idx="6232">
                  <c:v>-1.1472619E-2</c:v>
                </c:pt>
                <c:pt idx="6233">
                  <c:v>-1.1889293E-2</c:v>
                </c:pt>
                <c:pt idx="6234">
                  <c:v>-1.2128728E-2</c:v>
                </c:pt>
                <c:pt idx="6235">
                  <c:v>-1.2346999000000001E-2</c:v>
                </c:pt>
                <c:pt idx="6236">
                  <c:v>-1.2368878E-2</c:v>
                </c:pt>
                <c:pt idx="6237">
                  <c:v>-1.2321881E-2</c:v>
                </c:pt>
                <c:pt idx="6238">
                  <c:v>-1.2042384E-2</c:v>
                </c:pt>
                <c:pt idx="6239">
                  <c:v>-1.170586E-2</c:v>
                </c:pt>
                <c:pt idx="6240">
                  <c:v>-1.1110711000000001E-2</c:v>
                </c:pt>
                <c:pt idx="6241">
                  <c:v>-1.0432399E-2</c:v>
                </c:pt>
                <c:pt idx="6242">
                  <c:v>-9.4769979000000008E-3</c:v>
                </c:pt>
                <c:pt idx="6243">
                  <c:v>-8.3984789000000008E-3</c:v>
                </c:pt>
                <c:pt idx="6244">
                  <c:v>-7.0804081000000003E-3</c:v>
                </c:pt>
                <c:pt idx="6245">
                  <c:v>-5.6794228999999998E-3</c:v>
                </c:pt>
                <c:pt idx="6246">
                  <c:v>-4.0922199000000001E-3</c:v>
                </c:pt>
                <c:pt idx="6247">
                  <c:v>-2.4749974999999998E-3</c:v>
                </c:pt>
                <c:pt idx="6248">
                  <c:v>-7.3900232999999998E-4</c:v>
                </c:pt>
                <c:pt idx="6249">
                  <c:v>9.2585509000000002E-4</c:v>
                </c:pt>
                <c:pt idx="6250">
                  <c:v>2.6318437999999999E-3</c:v>
                </c:pt>
                <c:pt idx="6251">
                  <c:v>4.2436302999999996E-3</c:v>
                </c:pt>
                <c:pt idx="6252">
                  <c:v>5.9040137999999999E-3</c:v>
                </c:pt>
                <c:pt idx="6253">
                  <c:v>7.4279526999999996E-3</c:v>
                </c:pt>
                <c:pt idx="6254">
                  <c:v>8.9092495000000008E-3</c:v>
                </c:pt>
                <c:pt idx="6255">
                  <c:v>1.0285366000000001E-2</c:v>
                </c:pt>
                <c:pt idx="6256">
                  <c:v>1.1678846999999999E-2</c:v>
                </c:pt>
                <c:pt idx="6257">
                  <c:v>1.2926638000000001E-2</c:v>
                </c:pt>
                <c:pt idx="6258">
                  <c:v>1.4153776E-2</c:v>
                </c:pt>
                <c:pt idx="6259">
                  <c:v>1.5180964E-2</c:v>
                </c:pt>
                <c:pt idx="6260">
                  <c:v>1.6184200999999999E-2</c:v>
                </c:pt>
                <c:pt idx="6261">
                  <c:v>1.7017706E-2</c:v>
                </c:pt>
                <c:pt idx="6262">
                  <c:v>1.7815926999999999E-2</c:v>
                </c:pt>
                <c:pt idx="6263">
                  <c:v>1.8459138E-2</c:v>
                </c:pt>
                <c:pt idx="6264">
                  <c:v>1.9045291999999998E-2</c:v>
                </c:pt>
                <c:pt idx="6265">
                  <c:v>1.9421240999999999E-2</c:v>
                </c:pt>
                <c:pt idx="6266">
                  <c:v>1.9711734000000002E-2</c:v>
                </c:pt>
                <c:pt idx="6267">
                  <c:v>1.9818104E-2</c:v>
                </c:pt>
                <c:pt idx="6268">
                  <c:v>1.9863295999999999E-2</c:v>
                </c:pt>
                <c:pt idx="6269">
                  <c:v>1.9701650000000001E-2</c:v>
                </c:pt>
                <c:pt idx="6270">
                  <c:v>1.9431100999999999E-2</c:v>
                </c:pt>
                <c:pt idx="6271">
                  <c:v>1.8922067000000001E-2</c:v>
                </c:pt>
                <c:pt idx="6272">
                  <c:v>1.8339101999999999E-2</c:v>
                </c:pt>
                <c:pt idx="6273">
                  <c:v>1.7520797000000001E-2</c:v>
                </c:pt>
                <c:pt idx="6274">
                  <c:v>1.6553551E-2</c:v>
                </c:pt>
                <c:pt idx="6275">
                  <c:v>1.5392598E-2</c:v>
                </c:pt>
                <c:pt idx="6276">
                  <c:v>1.4161833E-2</c:v>
                </c:pt>
                <c:pt idx="6277">
                  <c:v>1.2773038E-2</c:v>
                </c:pt>
                <c:pt idx="6278">
                  <c:v>1.1405878E-2</c:v>
                </c:pt>
                <c:pt idx="6279">
                  <c:v>9.9346368000000004E-3</c:v>
                </c:pt>
                <c:pt idx="6280">
                  <c:v>8.4162352999999999E-3</c:v>
                </c:pt>
                <c:pt idx="6281">
                  <c:v>6.7504781999999999E-3</c:v>
                </c:pt>
                <c:pt idx="6282">
                  <c:v>5.1638728999999998E-3</c:v>
                </c:pt>
                <c:pt idx="6283">
                  <c:v>3.5087599000000001E-3</c:v>
                </c:pt>
                <c:pt idx="6284">
                  <c:v>1.9138307000000001E-3</c:v>
                </c:pt>
                <c:pt idx="6285">
                  <c:v>3.0220957000000001E-4</c:v>
                </c:pt>
                <c:pt idx="6286">
                  <c:v>-1.1343737E-3</c:v>
                </c:pt>
                <c:pt idx="6287">
                  <c:v>-2.5597291999999998E-3</c:v>
                </c:pt>
                <c:pt idx="6288">
                  <c:v>-3.8838289000000001E-3</c:v>
                </c:pt>
                <c:pt idx="6289">
                  <c:v>-5.2202424000000001E-3</c:v>
                </c:pt>
                <c:pt idx="6290">
                  <c:v>-6.4504643E-3</c:v>
                </c:pt>
                <c:pt idx="6291">
                  <c:v>-7.6850965000000004E-3</c:v>
                </c:pt>
                <c:pt idx="6292">
                  <c:v>-8.7996437999999996E-3</c:v>
                </c:pt>
                <c:pt idx="6293">
                  <c:v>-9.8466004000000006E-3</c:v>
                </c:pt>
                <c:pt idx="6294">
                  <c:v>-1.0794909E-2</c:v>
                </c:pt>
                <c:pt idx="6295">
                  <c:v>-1.1663738E-2</c:v>
                </c:pt>
                <c:pt idx="6296">
                  <c:v>-1.2329102999999999E-2</c:v>
                </c:pt>
                <c:pt idx="6297">
                  <c:v>-1.2903942999999999E-2</c:v>
                </c:pt>
                <c:pt idx="6298">
                  <c:v>-1.3280622000000001E-2</c:v>
                </c:pt>
                <c:pt idx="6299">
                  <c:v>-1.3540635000000001E-2</c:v>
                </c:pt>
                <c:pt idx="6300">
                  <c:v>-1.3557912E-2</c:v>
                </c:pt>
                <c:pt idx="6301">
                  <c:v>-1.3513109000000001E-2</c:v>
                </c:pt>
                <c:pt idx="6302">
                  <c:v>-1.3227852999999999E-2</c:v>
                </c:pt>
                <c:pt idx="6303">
                  <c:v>-1.2934866E-2</c:v>
                </c:pt>
                <c:pt idx="6304">
                  <c:v>-1.2490368E-2</c:v>
                </c:pt>
                <c:pt idx="6305">
                  <c:v>-1.2078626E-2</c:v>
                </c:pt>
                <c:pt idx="6306">
                  <c:v>-1.1517479000000001E-2</c:v>
                </c:pt>
                <c:pt idx="6307">
                  <c:v>-1.0940914E-2</c:v>
                </c:pt>
                <c:pt idx="6308">
                  <c:v>-1.0282214E-2</c:v>
                </c:pt>
                <c:pt idx="6309">
                  <c:v>-9.6645176999999999E-3</c:v>
                </c:pt>
                <c:pt idx="6310">
                  <c:v>-8.9469295000000008E-3</c:v>
                </c:pt>
                <c:pt idx="6311">
                  <c:v>-8.3261501000000005E-3</c:v>
                </c:pt>
                <c:pt idx="6312">
                  <c:v>-7.6911857000000004E-3</c:v>
                </c:pt>
                <c:pt idx="6313">
                  <c:v>-7.1724064999999998E-3</c:v>
                </c:pt>
                <c:pt idx="6314">
                  <c:v>-6.6173057000000002E-3</c:v>
                </c:pt>
                <c:pt idx="6315">
                  <c:v>-6.1196972000000004E-3</c:v>
                </c:pt>
                <c:pt idx="6316">
                  <c:v>-5.5435692E-3</c:v>
                </c:pt>
                <c:pt idx="6317">
                  <c:v>-4.9654104999999997E-3</c:v>
                </c:pt>
                <c:pt idx="6318">
                  <c:v>-4.2891609000000001E-3</c:v>
                </c:pt>
                <c:pt idx="6319">
                  <c:v>-3.6085148E-3</c:v>
                </c:pt>
                <c:pt idx="6320">
                  <c:v>-2.8413100000000001E-3</c:v>
                </c:pt>
                <c:pt idx="6321">
                  <c:v>-2.0467486999999999E-3</c:v>
                </c:pt>
                <c:pt idx="6322">
                  <c:v>-1.1318425E-3</c:v>
                </c:pt>
                <c:pt idx="6323">
                  <c:v>-1.6730825E-4</c:v>
                </c:pt>
                <c:pt idx="6324">
                  <c:v>9.5929165999999999E-4</c:v>
                </c:pt>
                <c:pt idx="6325">
                  <c:v>2.0895019E-3</c:v>
                </c:pt>
                <c:pt idx="6326">
                  <c:v>3.3553507999999998E-3</c:v>
                </c:pt>
                <c:pt idx="6327">
                  <c:v>4.6088181000000002E-3</c:v>
                </c:pt>
                <c:pt idx="6328">
                  <c:v>5.9662496999999997E-3</c:v>
                </c:pt>
                <c:pt idx="6329">
                  <c:v>7.3476395999999998E-3</c:v>
                </c:pt>
                <c:pt idx="6330">
                  <c:v>8.8402419000000003E-3</c:v>
                </c:pt>
                <c:pt idx="6331">
                  <c:v>1.0269995000000001E-2</c:v>
                </c:pt>
                <c:pt idx="6332">
                  <c:v>1.1716739E-2</c:v>
                </c:pt>
                <c:pt idx="6333">
                  <c:v>1.2971313999999999E-2</c:v>
                </c:pt>
                <c:pt idx="6334">
                  <c:v>1.4133064000000001E-2</c:v>
                </c:pt>
                <c:pt idx="6335">
                  <c:v>1.5125183E-2</c:v>
                </c:pt>
                <c:pt idx="6336">
                  <c:v>1.6044263E-2</c:v>
                </c:pt>
                <c:pt idx="6337">
                  <c:v>1.6790302E-2</c:v>
                </c:pt>
                <c:pt idx="6338">
                  <c:v>1.7451498999999999E-2</c:v>
                </c:pt>
                <c:pt idx="6339">
                  <c:v>1.7889787000000001E-2</c:v>
                </c:pt>
                <c:pt idx="6340">
                  <c:v>1.8285968E-2</c:v>
                </c:pt>
                <c:pt idx="6341">
                  <c:v>1.8483032999999999E-2</c:v>
                </c:pt>
                <c:pt idx="6342">
                  <c:v>1.8660769000000001E-2</c:v>
                </c:pt>
                <c:pt idx="6343">
                  <c:v>1.8638928999999999E-2</c:v>
                </c:pt>
                <c:pt idx="6344">
                  <c:v>1.8560983999999999E-2</c:v>
                </c:pt>
                <c:pt idx="6345">
                  <c:v>1.8310870999999999E-2</c:v>
                </c:pt>
                <c:pt idx="6346">
                  <c:v>1.7957093E-2</c:v>
                </c:pt>
                <c:pt idx="6347">
                  <c:v>1.7412818E-2</c:v>
                </c:pt>
                <c:pt idx="6348">
                  <c:v>1.6746145E-2</c:v>
                </c:pt>
                <c:pt idx="6349">
                  <c:v>1.5869976000000001E-2</c:v>
                </c:pt>
                <c:pt idx="6350">
                  <c:v>1.4941612999999999E-2</c:v>
                </c:pt>
                <c:pt idx="6351">
                  <c:v>1.382356E-2</c:v>
                </c:pt>
                <c:pt idx="6352">
                  <c:v>1.2674629E-2</c:v>
                </c:pt>
                <c:pt idx="6353">
                  <c:v>1.1364235E-2</c:v>
                </c:pt>
                <c:pt idx="6354">
                  <c:v>1.0026118000000001E-2</c:v>
                </c:pt>
                <c:pt idx="6355">
                  <c:v>8.5192589999999995E-3</c:v>
                </c:pt>
                <c:pt idx="6356">
                  <c:v>7.0006223999999999E-3</c:v>
                </c:pt>
                <c:pt idx="6357">
                  <c:v>5.3728852999999997E-3</c:v>
                </c:pt>
                <c:pt idx="6358">
                  <c:v>3.7741767E-3</c:v>
                </c:pt>
                <c:pt idx="6359">
                  <c:v>2.1460032000000001E-3</c:v>
                </c:pt>
                <c:pt idx="6360">
                  <c:v>6.2979520999999997E-4</c:v>
                </c:pt>
                <c:pt idx="6361">
                  <c:v>-9.1486929000000005E-4</c:v>
                </c:pt>
                <c:pt idx="6362">
                  <c:v>-2.4332989999999999E-3</c:v>
                </c:pt>
                <c:pt idx="6363">
                  <c:v>-4.0392121E-3</c:v>
                </c:pt>
                <c:pt idx="6364">
                  <c:v>-5.5784101999999999E-3</c:v>
                </c:pt>
                <c:pt idx="6365">
                  <c:v>-7.1852946999999999E-3</c:v>
                </c:pt>
                <c:pt idx="6366">
                  <c:v>-8.6854509000000007E-3</c:v>
                </c:pt>
                <c:pt idx="6367">
                  <c:v>-1.0130261E-2</c:v>
                </c:pt>
                <c:pt idx="6368">
                  <c:v>-1.1451543E-2</c:v>
                </c:pt>
                <c:pt idx="6369">
                  <c:v>-1.2789237E-2</c:v>
                </c:pt>
                <c:pt idx="6370">
                  <c:v>-1.4015691E-2</c:v>
                </c:pt>
                <c:pt idx="6371">
                  <c:v>-1.5254442E-2</c:v>
                </c:pt>
                <c:pt idx="6372">
                  <c:v>-1.6360669000000001E-2</c:v>
                </c:pt>
                <c:pt idx="6373">
                  <c:v>-1.7419886999999998E-2</c:v>
                </c:pt>
                <c:pt idx="6374">
                  <c:v>-1.8326596000000001E-2</c:v>
                </c:pt>
                <c:pt idx="6375">
                  <c:v>-1.9219026E-2</c:v>
                </c:pt>
                <c:pt idx="6376">
                  <c:v>-2.0008693000000001E-2</c:v>
                </c:pt>
                <c:pt idx="6377">
                  <c:v>-2.0804942999999999E-2</c:v>
                </c:pt>
                <c:pt idx="6378">
                  <c:v>-2.1472280999999999E-2</c:v>
                </c:pt>
                <c:pt idx="6379">
                  <c:v>-2.2108422999999999E-2</c:v>
                </c:pt>
                <c:pt idx="6380">
                  <c:v>-2.2656053999999998E-2</c:v>
                </c:pt>
                <c:pt idx="6381">
                  <c:v>-2.3175510999999999E-2</c:v>
                </c:pt>
                <c:pt idx="6382">
                  <c:v>-2.3578789999999999E-2</c:v>
                </c:pt>
                <c:pt idx="6383">
                  <c:v>-2.3939704999999999E-2</c:v>
                </c:pt>
                <c:pt idx="6384">
                  <c:v>-2.40894E-2</c:v>
                </c:pt>
                <c:pt idx="6385">
                  <c:v>-2.4159894000000001E-2</c:v>
                </c:pt>
                <c:pt idx="6386">
                  <c:v>-2.3993588E-2</c:v>
                </c:pt>
                <c:pt idx="6387">
                  <c:v>-2.3706697999999998E-2</c:v>
                </c:pt>
                <c:pt idx="6388">
                  <c:v>-2.3233607E-2</c:v>
                </c:pt>
                <c:pt idx="6389">
                  <c:v>-2.2630134999999999E-2</c:v>
                </c:pt>
                <c:pt idx="6390">
                  <c:v>-2.180166E-2</c:v>
                </c:pt>
                <c:pt idx="6391">
                  <c:v>-2.0886966999999999E-2</c:v>
                </c:pt>
                <c:pt idx="6392">
                  <c:v>-1.9771144000000001E-2</c:v>
                </c:pt>
                <c:pt idx="6393">
                  <c:v>-1.8562951000000001E-2</c:v>
                </c:pt>
                <c:pt idx="6394">
                  <c:v>-1.7193702000000002E-2</c:v>
                </c:pt>
                <c:pt idx="6395">
                  <c:v>-1.5826057000000001E-2</c:v>
                </c:pt>
                <c:pt idx="6396">
                  <c:v>-1.4274382E-2</c:v>
                </c:pt>
                <c:pt idx="6397">
                  <c:v>-1.2767491000000001E-2</c:v>
                </c:pt>
                <c:pt idx="6398">
                  <c:v>-1.1233036E-2</c:v>
                </c:pt>
                <c:pt idx="6399">
                  <c:v>-9.7728524000000004E-3</c:v>
                </c:pt>
                <c:pt idx="6400">
                  <c:v>-8.3132446999999998E-3</c:v>
                </c:pt>
                <c:pt idx="6401">
                  <c:v>-6.9582122999999997E-3</c:v>
                </c:pt>
                <c:pt idx="6402">
                  <c:v>-5.5933433999999999E-3</c:v>
                </c:pt>
                <c:pt idx="6403">
                  <c:v>-4.3639656999999998E-3</c:v>
                </c:pt>
                <c:pt idx="6404">
                  <c:v>-3.1362351999999999E-3</c:v>
                </c:pt>
                <c:pt idx="6405">
                  <c:v>-1.9640649E-3</c:v>
                </c:pt>
                <c:pt idx="6406">
                  <c:v>-8.2061587999999997E-4</c:v>
                </c:pt>
                <c:pt idx="6407">
                  <c:v>1.9169565E-4</c:v>
                </c:pt>
                <c:pt idx="6408">
                  <c:v>1.2161349000000001E-3</c:v>
                </c:pt>
                <c:pt idx="6409">
                  <c:v>2.1258605E-3</c:v>
                </c:pt>
                <c:pt idx="6410">
                  <c:v>3.0761053000000001E-3</c:v>
                </c:pt>
                <c:pt idx="6411">
                  <c:v>3.9201330000000001E-3</c:v>
                </c:pt>
                <c:pt idx="6412">
                  <c:v>4.7548820999999998E-3</c:v>
                </c:pt>
                <c:pt idx="6413">
                  <c:v>5.5522710000000001E-3</c:v>
                </c:pt>
                <c:pt idx="6414">
                  <c:v>6.3950978999999996E-3</c:v>
                </c:pt>
                <c:pt idx="6415">
                  <c:v>7.1694818000000004E-3</c:v>
                </c:pt>
                <c:pt idx="6416">
                  <c:v>7.9339476999999992E-3</c:v>
                </c:pt>
                <c:pt idx="6417">
                  <c:v>8.6096032999999992E-3</c:v>
                </c:pt>
                <c:pt idx="6418">
                  <c:v>9.2877710999999998E-3</c:v>
                </c:pt>
                <c:pt idx="6419">
                  <c:v>9.8661892000000001E-3</c:v>
                </c:pt>
                <c:pt idx="6420">
                  <c:v>1.0446794000000001E-2</c:v>
                </c:pt>
                <c:pt idx="6421">
                  <c:v>1.0903235000000001E-2</c:v>
                </c:pt>
                <c:pt idx="6422">
                  <c:v>1.1323523E-2</c:v>
                </c:pt>
                <c:pt idx="6423">
                  <c:v>1.1664299E-2</c:v>
                </c:pt>
                <c:pt idx="6424">
                  <c:v>1.1977784999999999E-2</c:v>
                </c:pt>
                <c:pt idx="6425">
                  <c:v>1.2145124E-2</c:v>
                </c:pt>
                <c:pt idx="6426">
                  <c:v>1.2233862E-2</c:v>
                </c:pt>
                <c:pt idx="6427">
                  <c:v>1.2147267999999999E-2</c:v>
                </c:pt>
                <c:pt idx="6428">
                  <c:v>1.2024159E-2</c:v>
                </c:pt>
                <c:pt idx="6429">
                  <c:v>1.176372E-2</c:v>
                </c:pt>
                <c:pt idx="6430">
                  <c:v>1.1522005E-2</c:v>
                </c:pt>
                <c:pt idx="6431">
                  <c:v>1.1140666E-2</c:v>
                </c:pt>
                <c:pt idx="6432">
                  <c:v>1.074131E-2</c:v>
                </c:pt>
                <c:pt idx="6433">
                  <c:v>1.0219924999999999E-2</c:v>
                </c:pt>
                <c:pt idx="6434">
                  <c:v>9.6750997999999998E-3</c:v>
                </c:pt>
                <c:pt idx="6435">
                  <c:v>9.0531581999999996E-3</c:v>
                </c:pt>
                <c:pt idx="6436">
                  <c:v>8.4949845999999999E-3</c:v>
                </c:pt>
                <c:pt idx="6437">
                  <c:v>7.8478455000000006E-3</c:v>
                </c:pt>
                <c:pt idx="6438">
                  <c:v>7.2543939999999999E-3</c:v>
                </c:pt>
                <c:pt idx="6439">
                  <c:v>6.6408969999999998E-3</c:v>
                </c:pt>
                <c:pt idx="6440">
                  <c:v>6.0952039999999999E-3</c:v>
                </c:pt>
                <c:pt idx="6441">
                  <c:v>5.5373940000000002E-3</c:v>
                </c:pt>
                <c:pt idx="6442">
                  <c:v>5.0137888000000002E-3</c:v>
                </c:pt>
                <c:pt idx="6443">
                  <c:v>4.4743543000000004E-3</c:v>
                </c:pt>
                <c:pt idx="6444">
                  <c:v>4.0082344000000004E-3</c:v>
                </c:pt>
                <c:pt idx="6445">
                  <c:v>3.4796812000000002E-3</c:v>
                </c:pt>
                <c:pt idx="6446">
                  <c:v>3.0384802000000002E-3</c:v>
                </c:pt>
                <c:pt idx="6447">
                  <c:v>2.5595253000000001E-3</c:v>
                </c:pt>
                <c:pt idx="6448">
                  <c:v>2.1584165E-3</c:v>
                </c:pt>
                <c:pt idx="6449">
                  <c:v>1.7362895E-3</c:v>
                </c:pt>
                <c:pt idx="6450">
                  <c:v>1.3579658999999999E-3</c:v>
                </c:pt>
                <c:pt idx="6451">
                  <c:v>9.5083489000000003E-4</c:v>
                </c:pt>
                <c:pt idx="6452">
                  <c:v>6.5802668999999999E-4</c:v>
                </c:pt>
                <c:pt idx="6453">
                  <c:v>3.2607684000000002E-4</c:v>
                </c:pt>
                <c:pt idx="6454">
                  <c:v>9.7442819E-5</c:v>
                </c:pt>
                <c:pt idx="6455">
                  <c:v>-9.8823634999999996E-5</c:v>
                </c:pt>
                <c:pt idx="6456">
                  <c:v>-2.0462048000000001E-4</c:v>
                </c:pt>
                <c:pt idx="6457">
                  <c:v>-3.2022248999999999E-4</c:v>
                </c:pt>
                <c:pt idx="6458">
                  <c:v>-3.0595595000000001E-4</c:v>
                </c:pt>
                <c:pt idx="6459">
                  <c:v>-2.4653142999999999E-4</c:v>
                </c:pt>
                <c:pt idx="6460">
                  <c:v>-6.1797753000000003E-6</c:v>
                </c:pt>
                <c:pt idx="6461">
                  <c:v>3.2259725999999998E-4</c:v>
                </c:pt>
                <c:pt idx="6462">
                  <c:v>8.7895433999999998E-4</c:v>
                </c:pt>
                <c:pt idx="6463">
                  <c:v>1.5536643000000001E-3</c:v>
                </c:pt>
                <c:pt idx="6464">
                  <c:v>2.4270973000000001E-3</c:v>
                </c:pt>
                <c:pt idx="6465">
                  <c:v>3.3680745000000002E-3</c:v>
                </c:pt>
                <c:pt idx="6466">
                  <c:v>4.4875855999999999E-3</c:v>
                </c:pt>
                <c:pt idx="6467">
                  <c:v>5.6460913999999999E-3</c:v>
                </c:pt>
                <c:pt idx="6468">
                  <c:v>6.9339689000000003E-3</c:v>
                </c:pt>
                <c:pt idx="6469">
                  <c:v>8.2183923000000002E-3</c:v>
                </c:pt>
                <c:pt idx="6470">
                  <c:v>9.5993334999999996E-3</c:v>
                </c:pt>
                <c:pt idx="6471">
                  <c:v>1.09909E-2</c:v>
                </c:pt>
                <c:pt idx="6472">
                  <c:v>1.2445046E-2</c:v>
                </c:pt>
                <c:pt idx="6473">
                  <c:v>1.3883304000000001E-2</c:v>
                </c:pt>
                <c:pt idx="6474">
                  <c:v>1.5390162000000001E-2</c:v>
                </c:pt>
                <c:pt idx="6475">
                  <c:v>1.6858095E-2</c:v>
                </c:pt>
                <c:pt idx="6476">
                  <c:v>1.8334607999999999E-2</c:v>
                </c:pt>
                <c:pt idx="6477">
                  <c:v>1.9752952000000001E-2</c:v>
                </c:pt>
                <c:pt idx="6478">
                  <c:v>2.1159086000000001E-2</c:v>
                </c:pt>
                <c:pt idx="6479">
                  <c:v>2.2448616000000001E-2</c:v>
                </c:pt>
                <c:pt idx="6480">
                  <c:v>2.3701172E-2</c:v>
                </c:pt>
                <c:pt idx="6481">
                  <c:v>2.4847973999999998E-2</c:v>
                </c:pt>
                <c:pt idx="6482">
                  <c:v>2.5957510999999999E-2</c:v>
                </c:pt>
                <c:pt idx="6483">
                  <c:v>2.698594E-2</c:v>
                </c:pt>
                <c:pt idx="6484">
                  <c:v>2.7962196000000002E-2</c:v>
                </c:pt>
                <c:pt idx="6485">
                  <c:v>2.8708923000000001E-2</c:v>
                </c:pt>
                <c:pt idx="6486">
                  <c:v>2.9340703999999999E-2</c:v>
                </c:pt>
                <c:pt idx="6487">
                  <c:v>2.9730671E-2</c:v>
                </c:pt>
                <c:pt idx="6488">
                  <c:v>2.9922449E-2</c:v>
                </c:pt>
                <c:pt idx="6489">
                  <c:v>2.9788938000000001E-2</c:v>
                </c:pt>
                <c:pt idx="6490">
                  <c:v>2.9460739999999999E-2</c:v>
                </c:pt>
                <c:pt idx="6491">
                  <c:v>2.8864556E-2</c:v>
                </c:pt>
                <c:pt idx="6492">
                  <c:v>2.8120653999999998E-2</c:v>
                </c:pt>
                <c:pt idx="6493">
                  <c:v>2.7142993000000001E-2</c:v>
                </c:pt>
                <c:pt idx="6494">
                  <c:v>2.5981119E-2</c:v>
                </c:pt>
                <c:pt idx="6495">
                  <c:v>2.4578230999999999E-2</c:v>
                </c:pt>
                <c:pt idx="6496">
                  <c:v>2.3079216999999999E-2</c:v>
                </c:pt>
                <c:pt idx="6497">
                  <c:v>2.1410239000000001E-2</c:v>
                </c:pt>
                <c:pt idx="6498">
                  <c:v>1.9682321999999999E-2</c:v>
                </c:pt>
                <c:pt idx="6499">
                  <c:v>1.7846562999999999E-2</c:v>
                </c:pt>
                <c:pt idx="6500">
                  <c:v>1.598393E-2</c:v>
                </c:pt>
                <c:pt idx="6501">
                  <c:v>1.3997903000000001E-2</c:v>
                </c:pt>
                <c:pt idx="6502">
                  <c:v>1.2026828999999999E-2</c:v>
                </c:pt>
                <c:pt idx="6503">
                  <c:v>1.0032345999999999E-2</c:v>
                </c:pt>
                <c:pt idx="6504">
                  <c:v>8.0129986999999993E-3</c:v>
                </c:pt>
                <c:pt idx="6505">
                  <c:v>5.9065493000000002E-3</c:v>
                </c:pt>
                <c:pt idx="6506">
                  <c:v>3.8151285999999999E-3</c:v>
                </c:pt>
                <c:pt idx="6507">
                  <c:v>1.6663823E-3</c:v>
                </c:pt>
                <c:pt idx="6508">
                  <c:v>-4.7042014000000002E-4</c:v>
                </c:pt>
                <c:pt idx="6509">
                  <c:v>-2.6519360000000001E-3</c:v>
                </c:pt>
                <c:pt idx="6510">
                  <c:v>-4.7540539999999997E-3</c:v>
                </c:pt>
                <c:pt idx="6511">
                  <c:v>-6.9101010999999997E-3</c:v>
                </c:pt>
                <c:pt idx="6512">
                  <c:v>-8.997751E-3</c:v>
                </c:pt>
                <c:pt idx="6513">
                  <c:v>-1.1072768E-2</c:v>
                </c:pt>
                <c:pt idx="6514">
                  <c:v>-1.3092395E-2</c:v>
                </c:pt>
                <c:pt idx="6515">
                  <c:v>-1.5100392000000001E-2</c:v>
                </c:pt>
                <c:pt idx="6516">
                  <c:v>-1.6987843999999998E-2</c:v>
                </c:pt>
                <c:pt idx="6517">
                  <c:v>-1.8848266999999998E-2</c:v>
                </c:pt>
                <c:pt idx="6518">
                  <c:v>-2.0548964999999999E-2</c:v>
                </c:pt>
                <c:pt idx="6519">
                  <c:v>-2.2113001E-2</c:v>
                </c:pt>
                <c:pt idx="6520">
                  <c:v>-2.3465196000000001E-2</c:v>
                </c:pt>
                <c:pt idx="6521">
                  <c:v>-2.4715946999999999E-2</c:v>
                </c:pt>
                <c:pt idx="6522">
                  <c:v>-2.5776951999999999E-2</c:v>
                </c:pt>
                <c:pt idx="6523">
                  <c:v>-2.6741613000000001E-2</c:v>
                </c:pt>
                <c:pt idx="6524">
                  <c:v>-2.7594993000000002E-2</c:v>
                </c:pt>
                <c:pt idx="6525">
                  <c:v>-2.8326214999999998E-2</c:v>
                </c:pt>
                <c:pt idx="6526">
                  <c:v>-2.8854670999999998E-2</c:v>
                </c:pt>
                <c:pt idx="6527">
                  <c:v>-2.9247404000000001E-2</c:v>
                </c:pt>
                <c:pt idx="6528">
                  <c:v>-2.9432165E-2</c:v>
                </c:pt>
                <c:pt idx="6529">
                  <c:v>-2.9508620999999999E-2</c:v>
                </c:pt>
                <c:pt idx="6530">
                  <c:v>-2.9406663E-2</c:v>
                </c:pt>
                <c:pt idx="6531">
                  <c:v>-2.9171387999999999E-2</c:v>
                </c:pt>
                <c:pt idx="6532">
                  <c:v>-2.8825712E-2</c:v>
                </c:pt>
                <c:pt idx="6533">
                  <c:v>-2.8392417999999999E-2</c:v>
                </c:pt>
                <c:pt idx="6534">
                  <c:v>-2.7762143999999999E-2</c:v>
                </c:pt>
                <c:pt idx="6535">
                  <c:v>-2.7059566E-2</c:v>
                </c:pt>
                <c:pt idx="6536">
                  <c:v>-2.6191506999999999E-2</c:v>
                </c:pt>
                <c:pt idx="6537">
                  <c:v>-2.5265438000000001E-2</c:v>
                </c:pt>
                <c:pt idx="6538">
                  <c:v>-2.4203286000000001E-2</c:v>
                </c:pt>
                <c:pt idx="6539">
                  <c:v>-2.3089094000000001E-2</c:v>
                </c:pt>
                <c:pt idx="6540">
                  <c:v>-2.1939421000000001E-2</c:v>
                </c:pt>
                <c:pt idx="6541">
                  <c:v>-2.0785024999999999E-2</c:v>
                </c:pt>
                <c:pt idx="6542">
                  <c:v>-1.9600280000000001E-2</c:v>
                </c:pt>
                <c:pt idx="6543">
                  <c:v>-1.8497853000000002E-2</c:v>
                </c:pt>
                <c:pt idx="6544">
                  <c:v>-1.7440464999999999E-2</c:v>
                </c:pt>
                <c:pt idx="6545">
                  <c:v>-1.6461367000000001E-2</c:v>
                </c:pt>
                <c:pt idx="6546">
                  <c:v>-1.5495996999999999E-2</c:v>
                </c:pt>
                <c:pt idx="6547">
                  <c:v>-1.4642703999999999E-2</c:v>
                </c:pt>
                <c:pt idx="6548">
                  <c:v>-1.3834446E-2</c:v>
                </c:pt>
                <c:pt idx="6549">
                  <c:v>-1.3087592E-2</c:v>
                </c:pt>
                <c:pt idx="6550">
                  <c:v>-1.2290582E-2</c:v>
                </c:pt>
                <c:pt idx="6551">
                  <c:v>-1.1567055999999999E-2</c:v>
                </c:pt>
                <c:pt idx="6552">
                  <c:v>-1.0793807000000001E-2</c:v>
                </c:pt>
                <c:pt idx="6553">
                  <c:v>-1.0050872000000001E-2</c:v>
                </c:pt>
                <c:pt idx="6554">
                  <c:v>-9.2054501999999996E-3</c:v>
                </c:pt>
                <c:pt idx="6555">
                  <c:v>-8.3766120999999999E-3</c:v>
                </c:pt>
                <c:pt idx="6556">
                  <c:v>-7.5160006000000003E-3</c:v>
                </c:pt>
                <c:pt idx="6557">
                  <c:v>-6.6662704000000003E-3</c:v>
                </c:pt>
                <c:pt idx="6558">
                  <c:v>-5.7270886999999998E-3</c:v>
                </c:pt>
                <c:pt idx="6559">
                  <c:v>-4.7752482999999998E-3</c:v>
                </c:pt>
                <c:pt idx="6560">
                  <c:v>-3.7189406000000002E-3</c:v>
                </c:pt>
                <c:pt idx="6561">
                  <c:v>-2.5827714999999999E-3</c:v>
                </c:pt>
                <c:pt idx="6562">
                  <c:v>-1.3519026000000001E-3</c:v>
                </c:pt>
                <c:pt idx="6563">
                  <c:v>-1.0398614E-4</c:v>
                </c:pt>
                <c:pt idx="6564">
                  <c:v>1.1983839E-3</c:v>
                </c:pt>
                <c:pt idx="6565">
                  <c:v>2.4701068E-3</c:v>
                </c:pt>
                <c:pt idx="6566">
                  <c:v>3.7671301000000001E-3</c:v>
                </c:pt>
                <c:pt idx="6567">
                  <c:v>5.0447505000000004E-3</c:v>
                </c:pt>
                <c:pt idx="6568">
                  <c:v>6.3159310999999999E-3</c:v>
                </c:pt>
                <c:pt idx="6569">
                  <c:v>7.5397559999999999E-3</c:v>
                </c:pt>
                <c:pt idx="6570">
                  <c:v>8.7626800999999997E-3</c:v>
                </c:pt>
                <c:pt idx="6571">
                  <c:v>9.9393076000000007E-3</c:v>
                </c:pt>
                <c:pt idx="6572">
                  <c:v>1.1122886E-2</c:v>
                </c:pt>
                <c:pt idx="6573">
                  <c:v>1.2223214E-2</c:v>
                </c:pt>
                <c:pt idx="6574">
                  <c:v>1.3305610000000001E-2</c:v>
                </c:pt>
                <c:pt idx="6575">
                  <c:v>1.4337498000000001E-2</c:v>
                </c:pt>
                <c:pt idx="6576">
                  <c:v>1.5373536E-2</c:v>
                </c:pt>
                <c:pt idx="6577">
                  <c:v>1.6351351E-2</c:v>
                </c:pt>
                <c:pt idx="6578">
                  <c:v>1.7360949000000001E-2</c:v>
                </c:pt>
                <c:pt idx="6579">
                  <c:v>1.8346896000000001E-2</c:v>
                </c:pt>
                <c:pt idx="6580">
                  <c:v>1.9329842E-2</c:v>
                </c:pt>
                <c:pt idx="6581">
                  <c:v>2.0262853000000001E-2</c:v>
                </c:pt>
                <c:pt idx="6582">
                  <c:v>2.1180541000000001E-2</c:v>
                </c:pt>
                <c:pt idx="6583">
                  <c:v>2.1962028000000001E-2</c:v>
                </c:pt>
                <c:pt idx="6584">
                  <c:v>2.2700575000000001E-2</c:v>
                </c:pt>
                <c:pt idx="6585">
                  <c:v>2.3361871999999999E-2</c:v>
                </c:pt>
                <c:pt idx="6586">
                  <c:v>2.4008120000000001E-2</c:v>
                </c:pt>
                <c:pt idx="6587">
                  <c:v>2.4556781E-2</c:v>
                </c:pt>
                <c:pt idx="6588">
                  <c:v>2.5018045999999999E-2</c:v>
                </c:pt>
                <c:pt idx="6589">
                  <c:v>2.5392978E-2</c:v>
                </c:pt>
                <c:pt idx="6590">
                  <c:v>2.5738206999999999E-2</c:v>
                </c:pt>
                <c:pt idx="6591">
                  <c:v>2.6017180000000001E-2</c:v>
                </c:pt>
                <c:pt idx="6592">
                  <c:v>2.6242003E-2</c:v>
                </c:pt>
                <c:pt idx="6593">
                  <c:v>2.6392161000000001E-2</c:v>
                </c:pt>
                <c:pt idx="6594">
                  <c:v>2.6533337000000001E-2</c:v>
                </c:pt>
                <c:pt idx="6595">
                  <c:v>2.6512263000000001E-2</c:v>
                </c:pt>
                <c:pt idx="6596">
                  <c:v>2.6400964999999998E-2</c:v>
                </c:pt>
                <c:pt idx="6597">
                  <c:v>2.6144407000000001E-2</c:v>
                </c:pt>
                <c:pt idx="6598">
                  <c:v>2.5771426E-2</c:v>
                </c:pt>
                <c:pt idx="6599">
                  <c:v>2.5301863000000001E-2</c:v>
                </c:pt>
                <c:pt idx="6600">
                  <c:v>2.4717794000000001E-2</c:v>
                </c:pt>
                <c:pt idx="6601">
                  <c:v>2.3998008000000001E-2</c:v>
                </c:pt>
                <c:pt idx="6602">
                  <c:v>2.3165155E-2</c:v>
                </c:pt>
                <c:pt idx="6603">
                  <c:v>2.2199188000000002E-2</c:v>
                </c:pt>
                <c:pt idx="6604">
                  <c:v>2.1127160999999998E-2</c:v>
                </c:pt>
                <c:pt idx="6605">
                  <c:v>1.9935683999999999E-2</c:v>
                </c:pt>
                <c:pt idx="6606">
                  <c:v>1.8691914E-2</c:v>
                </c:pt>
                <c:pt idx="6607">
                  <c:v>1.7374562E-2</c:v>
                </c:pt>
                <c:pt idx="6608">
                  <c:v>1.6090196000000001E-2</c:v>
                </c:pt>
                <c:pt idx="6609">
                  <c:v>1.4778975999999999E-2</c:v>
                </c:pt>
                <c:pt idx="6610">
                  <c:v>1.3490304E-2</c:v>
                </c:pt>
                <c:pt idx="6611">
                  <c:v>1.2197769000000001E-2</c:v>
                </c:pt>
                <c:pt idx="6612">
                  <c:v>1.0960589E-2</c:v>
                </c:pt>
                <c:pt idx="6613">
                  <c:v>9.6934585999999996E-3</c:v>
                </c:pt>
                <c:pt idx="6614">
                  <c:v>8.4512818999999996E-3</c:v>
                </c:pt>
                <c:pt idx="6615">
                  <c:v>7.1874099000000004E-3</c:v>
                </c:pt>
                <c:pt idx="6616">
                  <c:v>5.9424511000000001E-3</c:v>
                </c:pt>
                <c:pt idx="6617">
                  <c:v>4.6816775000000001E-3</c:v>
                </c:pt>
                <c:pt idx="6618">
                  <c:v>3.4321146999999998E-3</c:v>
                </c:pt>
                <c:pt idx="6619">
                  <c:v>2.1958265999999999E-3</c:v>
                </c:pt>
                <c:pt idx="6620">
                  <c:v>1.0030912999999999E-3</c:v>
                </c:pt>
                <c:pt idx="6621">
                  <c:v>-2.0779722999999999E-4</c:v>
                </c:pt>
                <c:pt idx="6622">
                  <c:v>-1.4080339E-3</c:v>
                </c:pt>
                <c:pt idx="6623">
                  <c:v>-2.5926635E-3</c:v>
                </c:pt>
                <c:pt idx="6624">
                  <c:v>-3.7387405000000001E-3</c:v>
                </c:pt>
                <c:pt idx="6625">
                  <c:v>-4.8768333999999998E-3</c:v>
                </c:pt>
                <c:pt idx="6626">
                  <c:v>-5.9519072000000003E-3</c:v>
                </c:pt>
                <c:pt idx="6627">
                  <c:v>-6.9591851999999997E-3</c:v>
                </c:pt>
                <c:pt idx="6628">
                  <c:v>-7.9059312000000007E-3</c:v>
                </c:pt>
                <c:pt idx="6629">
                  <c:v>-8.8538721000000001E-3</c:v>
                </c:pt>
                <c:pt idx="6630">
                  <c:v>-9.7259009000000007E-3</c:v>
                </c:pt>
                <c:pt idx="6631">
                  <c:v>-1.0572265000000001E-2</c:v>
                </c:pt>
                <c:pt idx="6632">
                  <c:v>-1.1375521E-2</c:v>
                </c:pt>
                <c:pt idx="6633">
                  <c:v>-1.2176865E-2</c:v>
                </c:pt>
                <c:pt idx="6634">
                  <c:v>-1.2907231E-2</c:v>
                </c:pt>
                <c:pt idx="6635">
                  <c:v>-1.3582142E-2</c:v>
                </c:pt>
                <c:pt idx="6636">
                  <c:v>-1.4154294E-2</c:v>
                </c:pt>
                <c:pt idx="6637">
                  <c:v>-1.4724872999999999E-2</c:v>
                </c:pt>
                <c:pt idx="6638">
                  <c:v>-1.5281433000000001E-2</c:v>
                </c:pt>
                <c:pt idx="6639">
                  <c:v>-1.5850435E-2</c:v>
                </c:pt>
                <c:pt idx="6640">
                  <c:v>-1.6410576E-2</c:v>
                </c:pt>
                <c:pt idx="6641">
                  <c:v>-1.6956986E-2</c:v>
                </c:pt>
                <c:pt idx="6642">
                  <c:v>-1.7443713999999999E-2</c:v>
                </c:pt>
                <c:pt idx="6643">
                  <c:v>-1.7898108999999999E-2</c:v>
                </c:pt>
                <c:pt idx="6644">
                  <c:v>-1.8292091999999999E-2</c:v>
                </c:pt>
                <c:pt idx="6645">
                  <c:v>-1.8643027999999999E-2</c:v>
                </c:pt>
                <c:pt idx="6646">
                  <c:v>-1.8940868E-2</c:v>
                </c:pt>
                <c:pt idx="6647">
                  <c:v>-1.9185608999999999E-2</c:v>
                </c:pt>
                <c:pt idx="6648">
                  <c:v>-1.9411421000000002E-2</c:v>
                </c:pt>
                <c:pt idx="6649">
                  <c:v>-1.9588781999999999E-2</c:v>
                </c:pt>
                <c:pt idx="6650">
                  <c:v>-1.9688048E-2</c:v>
                </c:pt>
                <c:pt idx="6651">
                  <c:v>-1.9725491000000001E-2</c:v>
                </c:pt>
                <c:pt idx="6652">
                  <c:v>-1.9681546000000001E-2</c:v>
                </c:pt>
                <c:pt idx="6653">
                  <c:v>-1.9546718000000001E-2</c:v>
                </c:pt>
                <c:pt idx="6654">
                  <c:v>-1.9292620999999999E-2</c:v>
                </c:pt>
                <c:pt idx="6655">
                  <c:v>-1.8988008000000001E-2</c:v>
                </c:pt>
                <c:pt idx="6656">
                  <c:v>-1.8567054E-2</c:v>
                </c:pt>
                <c:pt idx="6657">
                  <c:v>-1.8083568000000001E-2</c:v>
                </c:pt>
                <c:pt idx="6658">
                  <c:v>-1.7577464000000001E-2</c:v>
                </c:pt>
                <c:pt idx="6659">
                  <c:v>-1.7024897000000001E-2</c:v>
                </c:pt>
                <c:pt idx="6660">
                  <c:v>-1.641016E-2</c:v>
                </c:pt>
                <c:pt idx="6661">
                  <c:v>-1.5764548E-2</c:v>
                </c:pt>
                <c:pt idx="6662">
                  <c:v>-1.5043903000000001E-2</c:v>
                </c:pt>
                <c:pt idx="6663">
                  <c:v>-1.4357786000000001E-2</c:v>
                </c:pt>
                <c:pt idx="6664">
                  <c:v>-1.3622563000000001E-2</c:v>
                </c:pt>
                <c:pt idx="6665">
                  <c:v>-1.2858418999999999E-2</c:v>
                </c:pt>
                <c:pt idx="6666">
                  <c:v>-1.2031007E-2</c:v>
                </c:pt>
                <c:pt idx="6667">
                  <c:v>-1.1160817999999999E-2</c:v>
                </c:pt>
                <c:pt idx="6668">
                  <c:v>-1.0259317E-2</c:v>
                </c:pt>
                <c:pt idx="6669">
                  <c:v>-9.3430521000000006E-3</c:v>
                </c:pt>
                <c:pt idx="6670">
                  <c:v>-8.3892150000000002E-3</c:v>
                </c:pt>
                <c:pt idx="6671">
                  <c:v>-7.4249661999999999E-3</c:v>
                </c:pt>
                <c:pt idx="6672">
                  <c:v>-6.4185813000000001E-3</c:v>
                </c:pt>
                <c:pt idx="6673">
                  <c:v>-5.4088347000000002E-3</c:v>
                </c:pt>
                <c:pt idx="6674">
                  <c:v>-4.3266080999999996E-3</c:v>
                </c:pt>
                <c:pt idx="6675">
                  <c:v>-3.2307620999999999E-3</c:v>
                </c:pt>
                <c:pt idx="6676">
                  <c:v>-2.1348284000000002E-3</c:v>
                </c:pt>
                <c:pt idx="6677">
                  <c:v>-1.0133933999999999E-3</c:v>
                </c:pt>
                <c:pt idx="6678">
                  <c:v>1.177195E-4</c:v>
                </c:pt>
                <c:pt idx="6679">
                  <c:v>1.2044512999999999E-3</c:v>
                </c:pt>
                <c:pt idx="6680">
                  <c:v>2.3079944E-3</c:v>
                </c:pt>
                <c:pt idx="6681">
                  <c:v>3.4025122E-3</c:v>
                </c:pt>
                <c:pt idx="6682">
                  <c:v>4.4814193999999996E-3</c:v>
                </c:pt>
                <c:pt idx="6683">
                  <c:v>5.5016185000000004E-3</c:v>
                </c:pt>
                <c:pt idx="6684">
                  <c:v>6.4537887999999996E-3</c:v>
                </c:pt>
                <c:pt idx="6685">
                  <c:v>7.3181879999999998E-3</c:v>
                </c:pt>
                <c:pt idx="6686">
                  <c:v>8.1442288999999998E-3</c:v>
                </c:pt>
                <c:pt idx="6687">
                  <c:v>8.9206120999999992E-3</c:v>
                </c:pt>
                <c:pt idx="6688">
                  <c:v>9.6326204999999995E-3</c:v>
                </c:pt>
                <c:pt idx="6689">
                  <c:v>1.0258631000000001E-2</c:v>
                </c:pt>
                <c:pt idx="6690">
                  <c:v>1.0825148E-2</c:v>
                </c:pt>
                <c:pt idx="6691">
                  <c:v>1.1276754E-2</c:v>
                </c:pt>
                <c:pt idx="6692">
                  <c:v>1.1637398E-2</c:v>
                </c:pt>
                <c:pt idx="6693">
                  <c:v>1.1897659E-2</c:v>
                </c:pt>
                <c:pt idx="6694">
                  <c:v>1.2064747000000001E-2</c:v>
                </c:pt>
                <c:pt idx="6695">
                  <c:v>1.2154979E-2</c:v>
                </c:pt>
                <c:pt idx="6696">
                  <c:v>1.2175906E-2</c:v>
                </c:pt>
                <c:pt idx="6697">
                  <c:v>1.2116579000000001E-2</c:v>
                </c:pt>
                <c:pt idx="6698">
                  <c:v>1.2018434999999999E-2</c:v>
                </c:pt>
                <c:pt idx="6699">
                  <c:v>1.1863911E-2</c:v>
                </c:pt>
                <c:pt idx="6700">
                  <c:v>1.1645918E-2</c:v>
                </c:pt>
                <c:pt idx="6701">
                  <c:v>1.135942E-2</c:v>
                </c:pt>
                <c:pt idx="6702">
                  <c:v>1.1097121999999999E-2</c:v>
                </c:pt>
                <c:pt idx="6703">
                  <c:v>1.0814506999999999E-2</c:v>
                </c:pt>
                <c:pt idx="6704">
                  <c:v>1.0571252E-2</c:v>
                </c:pt>
                <c:pt idx="6705">
                  <c:v>1.0350224999999999E-2</c:v>
                </c:pt>
                <c:pt idx="6706">
                  <c:v>1.0127260000000001E-2</c:v>
                </c:pt>
                <c:pt idx="6707">
                  <c:v>9.9058050000000002E-3</c:v>
                </c:pt>
                <c:pt idx="6708">
                  <c:v>9.6811707E-3</c:v>
                </c:pt>
                <c:pt idx="6709">
                  <c:v>9.4637548999999994E-3</c:v>
                </c:pt>
                <c:pt idx="6710">
                  <c:v>9.2146955999999995E-3</c:v>
                </c:pt>
                <c:pt idx="6711">
                  <c:v>8.9418388000000008E-3</c:v>
                </c:pt>
                <c:pt idx="6712">
                  <c:v>8.6477648000000008E-3</c:v>
                </c:pt>
                <c:pt idx="6713">
                  <c:v>8.3012745000000006E-3</c:v>
                </c:pt>
                <c:pt idx="6714">
                  <c:v>7.8978451000000002E-3</c:v>
                </c:pt>
                <c:pt idx="6715">
                  <c:v>7.4977317999999999E-3</c:v>
                </c:pt>
                <c:pt idx="6716">
                  <c:v>7.1284659000000004E-3</c:v>
                </c:pt>
                <c:pt idx="6717">
                  <c:v>6.7767254999999997E-3</c:v>
                </c:pt>
                <c:pt idx="6718">
                  <c:v>6.4619142999999997E-3</c:v>
                </c:pt>
                <c:pt idx="6719">
                  <c:v>6.1349218999999997E-3</c:v>
                </c:pt>
                <c:pt idx="6720">
                  <c:v>5.8170149000000004E-3</c:v>
                </c:pt>
                <c:pt idx="6721">
                  <c:v>5.4729766999999999E-3</c:v>
                </c:pt>
                <c:pt idx="6722">
                  <c:v>5.0722605E-3</c:v>
                </c:pt>
                <c:pt idx="6723">
                  <c:v>4.6338226999999999E-3</c:v>
                </c:pt>
                <c:pt idx="6724">
                  <c:v>4.1381270000000001E-3</c:v>
                </c:pt>
                <c:pt idx="6725">
                  <c:v>3.5996793999999999E-3</c:v>
                </c:pt>
                <c:pt idx="6726">
                  <c:v>3.0058825999999999E-3</c:v>
                </c:pt>
                <c:pt idx="6727">
                  <c:v>2.3981645000000001E-3</c:v>
                </c:pt>
                <c:pt idx="6728">
                  <c:v>1.7575234999999999E-3</c:v>
                </c:pt>
                <c:pt idx="6729">
                  <c:v>1.0983156000000001E-3</c:v>
                </c:pt>
                <c:pt idx="6730">
                  <c:v>4.0849619E-4</c:v>
                </c:pt>
                <c:pt idx="6731">
                  <c:v>-3.0083303999999997E-4</c:v>
                </c:pt>
                <c:pt idx="6732">
                  <c:v>-1.0419043000000001E-3</c:v>
                </c:pt>
                <c:pt idx="6733">
                  <c:v>-1.7813648E-3</c:v>
                </c:pt>
                <c:pt idx="6734">
                  <c:v>-2.4922931000000001E-3</c:v>
                </c:pt>
                <c:pt idx="6735">
                  <c:v>-3.1803260999999998E-3</c:v>
                </c:pt>
                <c:pt idx="6736">
                  <c:v>-3.8413191000000002E-3</c:v>
                </c:pt>
                <c:pt idx="6737">
                  <c:v>-4.4797096999999999E-3</c:v>
                </c:pt>
                <c:pt idx="6738">
                  <c:v>-5.0899290999999996E-3</c:v>
                </c:pt>
                <c:pt idx="6739">
                  <c:v>-5.6795912000000004E-3</c:v>
                </c:pt>
                <c:pt idx="6740">
                  <c:v>-6.2370016E-3</c:v>
                </c:pt>
                <c:pt idx="6741">
                  <c:v>-6.7982496000000003E-3</c:v>
                </c:pt>
                <c:pt idx="6742">
                  <c:v>-7.3833298000000004E-3</c:v>
                </c:pt>
                <c:pt idx="6743">
                  <c:v>-8.0003250000000008E-3</c:v>
                </c:pt>
                <c:pt idx="6744">
                  <c:v>-8.6104192999999999E-3</c:v>
                </c:pt>
                <c:pt idx="6745">
                  <c:v>-9.2228989000000001E-3</c:v>
                </c:pt>
                <c:pt idx="6746">
                  <c:v>-9.8194506999999993E-3</c:v>
                </c:pt>
                <c:pt idx="6747">
                  <c:v>-1.0324279E-2</c:v>
                </c:pt>
                <c:pt idx="6748">
                  <c:v>-1.0788916000000001E-2</c:v>
                </c:pt>
                <c:pt idx="6749">
                  <c:v>-1.1240557999999999E-2</c:v>
                </c:pt>
                <c:pt idx="6750">
                  <c:v>-1.1637244E-2</c:v>
                </c:pt>
                <c:pt idx="6751">
                  <c:v>-1.1980322999999999E-2</c:v>
                </c:pt>
                <c:pt idx="6752">
                  <c:v>-1.2302944E-2</c:v>
                </c:pt>
                <c:pt idx="6753">
                  <c:v>-1.2602179E-2</c:v>
                </c:pt>
                <c:pt idx="6754">
                  <c:v>-1.2850159999999999E-2</c:v>
                </c:pt>
                <c:pt idx="6755">
                  <c:v>-1.3042906E-2</c:v>
                </c:pt>
                <c:pt idx="6756">
                  <c:v>-1.3201576E-2</c:v>
                </c:pt>
                <c:pt idx="6757">
                  <c:v>-1.3279399000000001E-2</c:v>
                </c:pt>
                <c:pt idx="6758">
                  <c:v>-1.3305989000000001E-2</c:v>
                </c:pt>
                <c:pt idx="6759">
                  <c:v>-1.3338727E-2</c:v>
                </c:pt>
                <c:pt idx="6760">
                  <c:v>-1.3356265000000001E-2</c:v>
                </c:pt>
                <c:pt idx="6761">
                  <c:v>-1.3262599999999999E-2</c:v>
                </c:pt>
                <c:pt idx="6762">
                  <c:v>-1.3043025E-2</c:v>
                </c:pt>
                <c:pt idx="6763">
                  <c:v>-1.2720834E-2</c:v>
                </c:pt>
                <c:pt idx="6764">
                  <c:v>-1.2331498E-2</c:v>
                </c:pt>
                <c:pt idx="6765">
                  <c:v>-1.1896924999999999E-2</c:v>
                </c:pt>
                <c:pt idx="6766">
                  <c:v>-1.1417886E-2</c:v>
                </c:pt>
                <c:pt idx="6767">
                  <c:v>-1.0876205999999999E-2</c:v>
                </c:pt>
                <c:pt idx="6768">
                  <c:v>-1.0325091999999999E-2</c:v>
                </c:pt>
                <c:pt idx="6769">
                  <c:v>-9.7163358999999994E-3</c:v>
                </c:pt>
                <c:pt idx="6770">
                  <c:v>-9.0504959000000003E-3</c:v>
                </c:pt>
                <c:pt idx="6771">
                  <c:v>-8.3948383000000005E-3</c:v>
                </c:pt>
                <c:pt idx="6772">
                  <c:v>-7.7357533000000003E-3</c:v>
                </c:pt>
                <c:pt idx="6773">
                  <c:v>-7.0771818000000004E-3</c:v>
                </c:pt>
                <c:pt idx="6774">
                  <c:v>-6.4183629000000002E-3</c:v>
                </c:pt>
                <c:pt idx="6775">
                  <c:v>-5.7794064000000001E-3</c:v>
                </c:pt>
                <c:pt idx="6776">
                  <c:v>-5.1828878999999996E-3</c:v>
                </c:pt>
                <c:pt idx="6777">
                  <c:v>-4.5612708000000004E-3</c:v>
                </c:pt>
                <c:pt idx="6778">
                  <c:v>-3.9875116000000002E-3</c:v>
                </c:pt>
                <c:pt idx="6779">
                  <c:v>-3.4209688999999998E-3</c:v>
                </c:pt>
                <c:pt idx="6780">
                  <c:v>-2.8948098999999998E-3</c:v>
                </c:pt>
                <c:pt idx="6781">
                  <c:v>-2.3786228999999998E-3</c:v>
                </c:pt>
                <c:pt idx="6782">
                  <c:v>-1.9207122000000001E-3</c:v>
                </c:pt>
                <c:pt idx="6783">
                  <c:v>-1.5336873E-3</c:v>
                </c:pt>
                <c:pt idx="6784">
                  <c:v>-1.1954611999999999E-3</c:v>
                </c:pt>
                <c:pt idx="6785">
                  <c:v>-9.0752577000000002E-4</c:v>
                </c:pt>
                <c:pt idx="6786">
                  <c:v>-6.4570624999999999E-4</c:v>
                </c:pt>
                <c:pt idx="6787">
                  <c:v>-3.6954084000000002E-4</c:v>
                </c:pt>
                <c:pt idx="6788">
                  <c:v>-1.1137306E-4</c:v>
                </c:pt>
                <c:pt idx="6789">
                  <c:v>1.891842E-4</c:v>
                </c:pt>
                <c:pt idx="6790">
                  <c:v>5.0035572000000001E-4</c:v>
                </c:pt>
                <c:pt idx="6791">
                  <c:v>8.1634407000000003E-4</c:v>
                </c:pt>
                <c:pt idx="6792">
                  <c:v>1.1460223999999999E-3</c:v>
                </c:pt>
                <c:pt idx="6793">
                  <c:v>1.5392652E-3</c:v>
                </c:pt>
                <c:pt idx="6794">
                  <c:v>1.9431972000000001E-3</c:v>
                </c:pt>
                <c:pt idx="6795">
                  <c:v>2.3590174999999999E-3</c:v>
                </c:pt>
                <c:pt idx="6796">
                  <c:v>2.758875E-3</c:v>
                </c:pt>
                <c:pt idx="6797">
                  <c:v>3.177994E-3</c:v>
                </c:pt>
                <c:pt idx="6798">
                  <c:v>3.5733856999999999E-3</c:v>
                </c:pt>
                <c:pt idx="6799">
                  <c:v>4.0164396999999999E-3</c:v>
                </c:pt>
                <c:pt idx="6800">
                  <c:v>4.4704202000000002E-3</c:v>
                </c:pt>
                <c:pt idx="6801">
                  <c:v>4.9187381999999998E-3</c:v>
                </c:pt>
                <c:pt idx="6802">
                  <c:v>5.2849626999999996E-3</c:v>
                </c:pt>
                <c:pt idx="6803">
                  <c:v>5.6624140999999998E-3</c:v>
                </c:pt>
                <c:pt idx="6804">
                  <c:v>5.9912122000000002E-3</c:v>
                </c:pt>
                <c:pt idx="6805">
                  <c:v>6.3093964000000002E-3</c:v>
                </c:pt>
                <c:pt idx="6806">
                  <c:v>6.6359747E-3</c:v>
                </c:pt>
                <c:pt idx="6807">
                  <c:v>7.0188923000000002E-3</c:v>
                </c:pt>
                <c:pt idx="6808">
                  <c:v>7.3618703000000001E-3</c:v>
                </c:pt>
                <c:pt idx="6809">
                  <c:v>7.7654411000000001E-3</c:v>
                </c:pt>
                <c:pt idx="6810">
                  <c:v>8.1341075999999991E-3</c:v>
                </c:pt>
                <c:pt idx="6811">
                  <c:v>8.5288399999999993E-3</c:v>
                </c:pt>
                <c:pt idx="6812">
                  <c:v>8.9237055999999999E-3</c:v>
                </c:pt>
                <c:pt idx="6813">
                  <c:v>9.3748875999999995E-3</c:v>
                </c:pt>
                <c:pt idx="6814">
                  <c:v>9.7940534000000006E-3</c:v>
                </c:pt>
                <c:pt idx="6815">
                  <c:v>1.0242173E-2</c:v>
                </c:pt>
                <c:pt idx="6816">
                  <c:v>1.0644303000000001E-2</c:v>
                </c:pt>
                <c:pt idx="6817">
                  <c:v>1.1012643000000001E-2</c:v>
                </c:pt>
                <c:pt idx="6818">
                  <c:v>1.1345091999999999E-2</c:v>
                </c:pt>
                <c:pt idx="6819">
                  <c:v>1.1665826000000001E-2</c:v>
                </c:pt>
                <c:pt idx="6820">
                  <c:v>1.1951516000000001E-2</c:v>
                </c:pt>
                <c:pt idx="6821">
                  <c:v>1.2232059E-2</c:v>
                </c:pt>
                <c:pt idx="6822">
                  <c:v>1.2442635000000001E-2</c:v>
                </c:pt>
                <c:pt idx="6823">
                  <c:v>1.2617374000000001E-2</c:v>
                </c:pt>
                <c:pt idx="6824">
                  <c:v>1.2734123999999999E-2</c:v>
                </c:pt>
                <c:pt idx="6825">
                  <c:v>1.2782767E-2</c:v>
                </c:pt>
                <c:pt idx="6826">
                  <c:v>1.2745907000000001E-2</c:v>
                </c:pt>
                <c:pt idx="6827">
                  <c:v>1.2649026000000001E-2</c:v>
                </c:pt>
                <c:pt idx="6828">
                  <c:v>1.2493169E-2</c:v>
                </c:pt>
                <c:pt idx="6829">
                  <c:v>1.2331224E-2</c:v>
                </c:pt>
                <c:pt idx="6830">
                  <c:v>1.2126774E-2</c:v>
                </c:pt>
                <c:pt idx="6831">
                  <c:v>1.1897626E-2</c:v>
                </c:pt>
                <c:pt idx="6832">
                  <c:v>1.1540006E-2</c:v>
                </c:pt>
                <c:pt idx="6833">
                  <c:v>1.110538E-2</c:v>
                </c:pt>
                <c:pt idx="6834">
                  <c:v>1.0585545999999999E-2</c:v>
                </c:pt>
                <c:pt idx="6835">
                  <c:v>1.0028496E-2</c:v>
                </c:pt>
                <c:pt idx="6836">
                  <c:v>9.4367380000000001E-3</c:v>
                </c:pt>
                <c:pt idx="6837">
                  <c:v>8.8319440999999992E-3</c:v>
                </c:pt>
                <c:pt idx="6838">
                  <c:v>8.1910521999999999E-3</c:v>
                </c:pt>
                <c:pt idx="6839">
                  <c:v>7.5153596999999999E-3</c:v>
                </c:pt>
                <c:pt idx="6840">
                  <c:v>6.7637720000000004E-3</c:v>
                </c:pt>
                <c:pt idx="6841">
                  <c:v>6.0178795999999996E-3</c:v>
                </c:pt>
                <c:pt idx="6842">
                  <c:v>5.2148569000000002E-3</c:v>
                </c:pt>
                <c:pt idx="6843">
                  <c:v>4.4425882E-3</c:v>
                </c:pt>
                <c:pt idx="6844">
                  <c:v>3.6443484000000001E-3</c:v>
                </c:pt>
                <c:pt idx="6845">
                  <c:v>2.8862368999999998E-3</c:v>
                </c:pt>
                <c:pt idx="6846">
                  <c:v>2.1930546E-3</c:v>
                </c:pt>
                <c:pt idx="6847">
                  <c:v>1.5928139000000001E-3</c:v>
                </c:pt>
                <c:pt idx="6848">
                  <c:v>1.0260152E-3</c:v>
                </c:pt>
                <c:pt idx="6849">
                  <c:v>4.9931430000000005E-4</c:v>
                </c:pt>
                <c:pt idx="6850">
                  <c:v>-2.7664600999999999E-5</c:v>
                </c:pt>
                <c:pt idx="6851">
                  <c:v>-4.9220858000000001E-4</c:v>
                </c:pt>
                <c:pt idx="6852">
                  <c:v>-9.1559199000000005E-4</c:v>
                </c:pt>
                <c:pt idx="6853">
                  <c:v>-1.3063265E-3</c:v>
                </c:pt>
                <c:pt idx="6854">
                  <c:v>-1.6834637000000001E-3</c:v>
                </c:pt>
                <c:pt idx="6855">
                  <c:v>-2.0212755000000001E-3</c:v>
                </c:pt>
                <c:pt idx="6856">
                  <c:v>-2.3685455999999999E-3</c:v>
                </c:pt>
                <c:pt idx="6857">
                  <c:v>-2.7381711000000002E-3</c:v>
                </c:pt>
                <c:pt idx="6858">
                  <c:v>-3.1156287999999999E-3</c:v>
                </c:pt>
                <c:pt idx="6859">
                  <c:v>-3.4586971999999998E-3</c:v>
                </c:pt>
                <c:pt idx="6860">
                  <c:v>-3.7591009999999999E-3</c:v>
                </c:pt>
                <c:pt idx="6861">
                  <c:v>-4.0168666999999998E-3</c:v>
                </c:pt>
                <c:pt idx="6862">
                  <c:v>-4.3011815E-3</c:v>
                </c:pt>
                <c:pt idx="6863">
                  <c:v>-4.5563992000000001E-3</c:v>
                </c:pt>
                <c:pt idx="6864">
                  <c:v>-4.846235E-3</c:v>
                </c:pt>
                <c:pt idx="6865">
                  <c:v>-5.0751342999999999E-3</c:v>
                </c:pt>
                <c:pt idx="6866">
                  <c:v>-5.3119678000000002E-3</c:v>
                </c:pt>
                <c:pt idx="6867">
                  <c:v>-5.4914014999999997E-3</c:v>
                </c:pt>
                <c:pt idx="6868">
                  <c:v>-5.6797862000000001E-3</c:v>
                </c:pt>
                <c:pt idx="6869">
                  <c:v>-5.788461E-3</c:v>
                </c:pt>
                <c:pt idx="6870">
                  <c:v>-5.8517166999999997E-3</c:v>
                </c:pt>
                <c:pt idx="6871">
                  <c:v>-5.8202547000000002E-3</c:v>
                </c:pt>
                <c:pt idx="6872">
                  <c:v>-5.7380286999999999E-3</c:v>
                </c:pt>
                <c:pt idx="6873">
                  <c:v>-5.5730653999999996E-3</c:v>
                </c:pt>
                <c:pt idx="6874">
                  <c:v>-5.4437058000000003E-3</c:v>
                </c:pt>
                <c:pt idx="6875">
                  <c:v>-5.2888744E-3</c:v>
                </c:pt>
                <c:pt idx="6876">
                  <c:v>-5.1324535000000001E-3</c:v>
                </c:pt>
                <c:pt idx="6877">
                  <c:v>-4.9227856E-3</c:v>
                </c:pt>
                <c:pt idx="6878">
                  <c:v>-4.7381665E-3</c:v>
                </c:pt>
                <c:pt idx="6879">
                  <c:v>-4.5570890999999999E-3</c:v>
                </c:pt>
                <c:pt idx="6880">
                  <c:v>-4.4252589000000004E-3</c:v>
                </c:pt>
                <c:pt idx="6881">
                  <c:v>-4.2924842000000001E-3</c:v>
                </c:pt>
                <c:pt idx="6882">
                  <c:v>-4.2129354999999999E-3</c:v>
                </c:pt>
                <c:pt idx="6883">
                  <c:v>-4.1100609000000003E-3</c:v>
                </c:pt>
                <c:pt idx="6884">
                  <c:v>-3.9989607E-3</c:v>
                </c:pt>
                <c:pt idx="6885">
                  <c:v>-3.8651975000000001E-3</c:v>
                </c:pt>
                <c:pt idx="6886">
                  <c:v>-3.7819044000000001E-3</c:v>
                </c:pt>
                <c:pt idx="6887">
                  <c:v>-3.7222639999999999E-3</c:v>
                </c:pt>
                <c:pt idx="6888">
                  <c:v>-3.7463512999999999E-3</c:v>
                </c:pt>
                <c:pt idx="6889">
                  <c:v>-3.7758078999999998E-3</c:v>
                </c:pt>
                <c:pt idx="6890">
                  <c:v>-3.9002591000000001E-3</c:v>
                </c:pt>
                <c:pt idx="6891">
                  <c:v>-4.0049958999999998E-3</c:v>
                </c:pt>
                <c:pt idx="6892">
                  <c:v>-4.1708348999999999E-3</c:v>
                </c:pt>
                <c:pt idx="6893">
                  <c:v>-4.3195821999999998E-3</c:v>
                </c:pt>
                <c:pt idx="6894">
                  <c:v>-4.5394132999999996E-3</c:v>
                </c:pt>
                <c:pt idx="6895">
                  <c:v>-4.7148829E-3</c:v>
                </c:pt>
                <c:pt idx="6896">
                  <c:v>-4.9104376000000003E-3</c:v>
                </c:pt>
                <c:pt idx="6897">
                  <c:v>-5.0065557999999996E-3</c:v>
                </c:pt>
                <c:pt idx="6898">
                  <c:v>-5.1231091000000003E-3</c:v>
                </c:pt>
                <c:pt idx="6899">
                  <c:v>-5.2099814E-3</c:v>
                </c:pt>
                <c:pt idx="6900">
                  <c:v>-5.3029883000000003E-3</c:v>
                </c:pt>
                <c:pt idx="6901">
                  <c:v>-5.3195376000000003E-3</c:v>
                </c:pt>
                <c:pt idx="6902">
                  <c:v>-5.2947942000000003E-3</c:v>
                </c:pt>
                <c:pt idx="6903">
                  <c:v>-5.1315251000000001E-3</c:v>
                </c:pt>
                <c:pt idx="6904">
                  <c:v>-4.9216783999999998E-3</c:v>
                </c:pt>
                <c:pt idx="6905">
                  <c:v>-4.6622510999999997E-3</c:v>
                </c:pt>
                <c:pt idx="6906">
                  <c:v>-4.4109459999999998E-3</c:v>
                </c:pt>
                <c:pt idx="6907">
                  <c:v>-4.0930011999999998E-3</c:v>
                </c:pt>
                <c:pt idx="6908">
                  <c:v>-3.8376565999999998E-3</c:v>
                </c:pt>
                <c:pt idx="6909">
                  <c:v>-3.6051966E-3</c:v>
                </c:pt>
                <c:pt idx="6910">
                  <c:v>-3.4286309000000001E-3</c:v>
                </c:pt>
                <c:pt idx="6911">
                  <c:v>-3.2196550000000001E-3</c:v>
                </c:pt>
                <c:pt idx="6912">
                  <c:v>-3.0182963999999999E-3</c:v>
                </c:pt>
                <c:pt idx="6913">
                  <c:v>-2.7510590000000001E-3</c:v>
                </c:pt>
                <c:pt idx="6914">
                  <c:v>-2.5278571000000001E-3</c:v>
                </c:pt>
                <c:pt idx="6915">
                  <c:v>-2.2443933E-3</c:v>
                </c:pt>
                <c:pt idx="6916">
                  <c:v>-1.9411736E-3</c:v>
                </c:pt>
                <c:pt idx="6917">
                  <c:v>-1.5894714E-3</c:v>
                </c:pt>
                <c:pt idx="6918">
                  <c:v>-1.217582E-3</c:v>
                </c:pt>
                <c:pt idx="6919">
                  <c:v>-7.5888520999999997E-4</c:v>
                </c:pt>
                <c:pt idx="6920">
                  <c:v>-3.0950554999999998E-4</c:v>
                </c:pt>
                <c:pt idx="6921">
                  <c:v>3.2897436999999998E-4</c:v>
                </c:pt>
                <c:pt idx="6922">
                  <c:v>1.0163179E-3</c:v>
                </c:pt>
                <c:pt idx="6923">
                  <c:v>1.8048725000000001E-3</c:v>
                </c:pt>
                <c:pt idx="6924">
                  <c:v>2.6458749999999998E-3</c:v>
                </c:pt>
                <c:pt idx="6925">
                  <c:v>3.5370785000000001E-3</c:v>
                </c:pt>
                <c:pt idx="6926">
                  <c:v>4.3976366000000001E-3</c:v>
                </c:pt>
                <c:pt idx="6927">
                  <c:v>5.2663105999999999E-3</c:v>
                </c:pt>
                <c:pt idx="6928">
                  <c:v>6.0668055000000004E-3</c:v>
                </c:pt>
                <c:pt idx="6929">
                  <c:v>6.9155858000000004E-3</c:v>
                </c:pt>
                <c:pt idx="6930">
                  <c:v>7.6972882999999997E-3</c:v>
                </c:pt>
                <c:pt idx="6931">
                  <c:v>8.4707259E-3</c:v>
                </c:pt>
                <c:pt idx="6932">
                  <c:v>9.1614924000000004E-3</c:v>
                </c:pt>
                <c:pt idx="6933">
                  <c:v>9.8428457999999996E-3</c:v>
                </c:pt>
                <c:pt idx="6934">
                  <c:v>1.0410074E-2</c:v>
                </c:pt>
                <c:pt idx="6935">
                  <c:v>1.0933227E-2</c:v>
                </c:pt>
                <c:pt idx="6936">
                  <c:v>1.1376892E-2</c:v>
                </c:pt>
                <c:pt idx="6937">
                  <c:v>1.1805114E-2</c:v>
                </c:pt>
                <c:pt idx="6938">
                  <c:v>1.2129553E-2</c:v>
                </c:pt>
                <c:pt idx="6939">
                  <c:v>1.2411824E-2</c:v>
                </c:pt>
                <c:pt idx="6940">
                  <c:v>1.2600851999999999E-2</c:v>
                </c:pt>
                <c:pt idx="6941">
                  <c:v>1.2681420000000001E-2</c:v>
                </c:pt>
                <c:pt idx="6942">
                  <c:v>1.2629784E-2</c:v>
                </c:pt>
                <c:pt idx="6943">
                  <c:v>1.2553612E-2</c:v>
                </c:pt>
                <c:pt idx="6944">
                  <c:v>1.2336141E-2</c:v>
                </c:pt>
                <c:pt idx="6945">
                  <c:v>1.2081687000000001E-2</c:v>
                </c:pt>
                <c:pt idx="6946">
                  <c:v>1.1744535E-2</c:v>
                </c:pt>
                <c:pt idx="6947">
                  <c:v>1.1391389E-2</c:v>
                </c:pt>
                <c:pt idx="6948">
                  <c:v>1.0955028E-2</c:v>
                </c:pt>
                <c:pt idx="6949">
                  <c:v>1.0485695999999999E-2</c:v>
                </c:pt>
                <c:pt idx="6950">
                  <c:v>9.8985242999999994E-3</c:v>
                </c:pt>
                <c:pt idx="6951">
                  <c:v>9.3351347000000008E-3</c:v>
                </c:pt>
                <c:pt idx="6952">
                  <c:v>8.7054869E-3</c:v>
                </c:pt>
                <c:pt idx="6953">
                  <c:v>8.1037795999999995E-3</c:v>
                </c:pt>
                <c:pt idx="6954">
                  <c:v>7.5336715000000002E-3</c:v>
                </c:pt>
                <c:pt idx="6955">
                  <c:v>7.0132900000000001E-3</c:v>
                </c:pt>
                <c:pt idx="6956">
                  <c:v>6.4984515999999999E-3</c:v>
                </c:pt>
                <c:pt idx="6957">
                  <c:v>6.1074757E-3</c:v>
                </c:pt>
                <c:pt idx="6958">
                  <c:v>5.6888648999999999E-3</c:v>
                </c:pt>
                <c:pt idx="6959">
                  <c:v>5.3388621000000002E-3</c:v>
                </c:pt>
                <c:pt idx="6960">
                  <c:v>4.9772139000000002E-3</c:v>
                </c:pt>
                <c:pt idx="6961">
                  <c:v>4.6518489999999996E-3</c:v>
                </c:pt>
                <c:pt idx="6962">
                  <c:v>4.2832913000000004E-3</c:v>
                </c:pt>
                <c:pt idx="6963">
                  <c:v>3.9845252000000001E-3</c:v>
                </c:pt>
                <c:pt idx="6964">
                  <c:v>3.6518175000000001E-3</c:v>
                </c:pt>
                <c:pt idx="6965">
                  <c:v>3.3166070000000001E-3</c:v>
                </c:pt>
                <c:pt idx="6966">
                  <c:v>2.9600897000000002E-3</c:v>
                </c:pt>
                <c:pt idx="6967">
                  <c:v>2.6080266E-3</c:v>
                </c:pt>
                <c:pt idx="6968">
                  <c:v>2.1875054999999999E-3</c:v>
                </c:pt>
                <c:pt idx="6969">
                  <c:v>1.8362420000000001E-3</c:v>
                </c:pt>
                <c:pt idx="6970">
                  <c:v>1.4937768000000001E-3</c:v>
                </c:pt>
                <c:pt idx="6971">
                  <c:v>1.2674493E-3</c:v>
                </c:pt>
                <c:pt idx="6972">
                  <c:v>1.0818138000000001E-3</c:v>
                </c:pt>
                <c:pt idx="6973">
                  <c:v>9.8197926000000006E-4</c:v>
                </c:pt>
                <c:pt idx="6974">
                  <c:v>8.6582285E-4</c:v>
                </c:pt>
                <c:pt idx="6975">
                  <c:v>7.9792781000000005E-4</c:v>
                </c:pt>
                <c:pt idx="6976">
                  <c:v>7.3484791999999996E-4</c:v>
                </c:pt>
                <c:pt idx="6977">
                  <c:v>6.8777507999999996E-4</c:v>
                </c:pt>
                <c:pt idx="6978">
                  <c:v>6.4586332999999998E-4</c:v>
                </c:pt>
                <c:pt idx="6979">
                  <c:v>6.3735777999999999E-4</c:v>
                </c:pt>
                <c:pt idx="6980">
                  <c:v>5.5807046999999999E-4</c:v>
                </c:pt>
                <c:pt idx="6981">
                  <c:v>5.1182257999999995E-4</c:v>
                </c:pt>
                <c:pt idx="6982">
                  <c:v>3.4597456000000002E-4</c:v>
                </c:pt>
                <c:pt idx="6983">
                  <c:v>1.4040179E-4</c:v>
                </c:pt>
                <c:pt idx="6984">
                  <c:v>-1.2725266999999999E-4</c:v>
                </c:pt>
                <c:pt idx="6985">
                  <c:v>-3.5023167999999999E-4</c:v>
                </c:pt>
                <c:pt idx="6986">
                  <c:v>-6.1791533999999996E-4</c:v>
                </c:pt>
                <c:pt idx="6987">
                  <c:v>-8.3869429999999996E-4</c:v>
                </c:pt>
                <c:pt idx="6988">
                  <c:v>-1.1272762E-3</c:v>
                </c:pt>
                <c:pt idx="6989">
                  <c:v>-1.4270874E-3</c:v>
                </c:pt>
                <c:pt idx="6990">
                  <c:v>-1.8180227000000001E-3</c:v>
                </c:pt>
                <c:pt idx="6991">
                  <c:v>-2.2176392E-3</c:v>
                </c:pt>
                <c:pt idx="6992">
                  <c:v>-2.6906246000000002E-3</c:v>
                </c:pt>
                <c:pt idx="6993">
                  <c:v>-3.1063792999999999E-3</c:v>
                </c:pt>
                <c:pt idx="6994">
                  <c:v>-3.6021014000000001E-3</c:v>
                </c:pt>
                <c:pt idx="6995">
                  <c:v>-4.0702671999999999E-3</c:v>
                </c:pt>
                <c:pt idx="6996">
                  <c:v>-4.5968431000000002E-3</c:v>
                </c:pt>
                <c:pt idx="6997">
                  <c:v>-5.1548781000000004E-3</c:v>
                </c:pt>
                <c:pt idx="6998">
                  <c:v>-5.8707400000000002E-3</c:v>
                </c:pt>
                <c:pt idx="6999">
                  <c:v>-6.5843573000000004E-3</c:v>
                </c:pt>
                <c:pt idx="7000">
                  <c:v>-7.3651408999999999E-3</c:v>
                </c:pt>
                <c:pt idx="7001">
                  <c:v>-8.1319836999999996E-3</c:v>
                </c:pt>
                <c:pt idx="7002">
                  <c:v>-8.9389425999999994E-3</c:v>
                </c:pt>
                <c:pt idx="7003">
                  <c:v>-9.6992733999999997E-3</c:v>
                </c:pt>
                <c:pt idx="7004">
                  <c:v>-1.0512952000000001E-2</c:v>
                </c:pt>
                <c:pt idx="7005">
                  <c:v>-1.1246381E-2</c:v>
                </c:pt>
                <c:pt idx="7006">
                  <c:v>-1.2008385999999999E-2</c:v>
                </c:pt>
                <c:pt idx="7007">
                  <c:v>-1.2673179E-2</c:v>
                </c:pt>
                <c:pt idx="7008">
                  <c:v>-1.3304448E-2</c:v>
                </c:pt>
                <c:pt idx="7009">
                  <c:v>-1.3818037E-2</c:v>
                </c:pt>
                <c:pt idx="7010">
                  <c:v>-1.4302847E-2</c:v>
                </c:pt>
                <c:pt idx="7011">
                  <c:v>-1.4681077000000001E-2</c:v>
                </c:pt>
                <c:pt idx="7012">
                  <c:v>-1.4997753000000001E-2</c:v>
                </c:pt>
                <c:pt idx="7013">
                  <c:v>-1.5166396E-2</c:v>
                </c:pt>
                <c:pt idx="7014">
                  <c:v>-1.5314338E-2</c:v>
                </c:pt>
                <c:pt idx="7015">
                  <c:v>-1.5349829000000001E-2</c:v>
                </c:pt>
                <c:pt idx="7016">
                  <c:v>-1.5329383E-2</c:v>
                </c:pt>
                <c:pt idx="7017">
                  <c:v>-1.5154535E-2</c:v>
                </c:pt>
                <c:pt idx="7018">
                  <c:v>-1.4964605000000001E-2</c:v>
                </c:pt>
                <c:pt idx="7019">
                  <c:v>-1.4622133000000001E-2</c:v>
                </c:pt>
                <c:pt idx="7020">
                  <c:v>-1.4255733E-2</c:v>
                </c:pt>
                <c:pt idx="7021">
                  <c:v>-1.3806608999999999E-2</c:v>
                </c:pt>
                <c:pt idx="7022">
                  <c:v>-1.3294679E-2</c:v>
                </c:pt>
                <c:pt idx="7023">
                  <c:v>-1.2610811E-2</c:v>
                </c:pt>
                <c:pt idx="7024">
                  <c:v>-1.1871105E-2</c:v>
                </c:pt>
                <c:pt idx="7025">
                  <c:v>-1.1050124E-2</c:v>
                </c:pt>
                <c:pt idx="7026">
                  <c:v>-1.0227619E-2</c:v>
                </c:pt>
                <c:pt idx="7027">
                  <c:v>-9.2742807999999996E-3</c:v>
                </c:pt>
                <c:pt idx="7028">
                  <c:v>-8.3234465999999993E-3</c:v>
                </c:pt>
                <c:pt idx="7029">
                  <c:v>-7.2770374000000002E-3</c:v>
                </c:pt>
                <c:pt idx="7030">
                  <c:v>-6.220265E-3</c:v>
                </c:pt>
                <c:pt idx="7031">
                  <c:v>-5.0975986000000003E-3</c:v>
                </c:pt>
                <c:pt idx="7032">
                  <c:v>-4.0171388999999998E-3</c:v>
                </c:pt>
                <c:pt idx="7033">
                  <c:v>-2.9001964E-3</c:v>
                </c:pt>
                <c:pt idx="7034">
                  <c:v>-1.8133756999999999E-3</c:v>
                </c:pt>
                <c:pt idx="7035">
                  <c:v>-7.2290258000000005E-4</c:v>
                </c:pt>
                <c:pt idx="7036">
                  <c:v>3.1083020999999998E-4</c:v>
                </c:pt>
                <c:pt idx="7037">
                  <c:v>1.3521055000000001E-3</c:v>
                </c:pt>
                <c:pt idx="7038">
                  <c:v>2.3370195999999998E-3</c:v>
                </c:pt>
                <c:pt idx="7039">
                  <c:v>3.3082274000000001E-3</c:v>
                </c:pt>
                <c:pt idx="7040">
                  <c:v>4.1635589999999998E-3</c:v>
                </c:pt>
                <c:pt idx="7041">
                  <c:v>4.9822777999999996E-3</c:v>
                </c:pt>
                <c:pt idx="7042">
                  <c:v>5.6930673999999997E-3</c:v>
                </c:pt>
                <c:pt idx="7043">
                  <c:v>6.3724567999999997E-3</c:v>
                </c:pt>
                <c:pt idx="7044">
                  <c:v>6.9403434999999996E-3</c:v>
                </c:pt>
                <c:pt idx="7045">
                  <c:v>7.4470057000000003E-3</c:v>
                </c:pt>
                <c:pt idx="7046">
                  <c:v>7.8054003000000002E-3</c:v>
                </c:pt>
                <c:pt idx="7047">
                  <c:v>8.1441237999999999E-3</c:v>
                </c:pt>
                <c:pt idx="7048">
                  <c:v>8.3669259000000006E-3</c:v>
                </c:pt>
                <c:pt idx="7049">
                  <c:v>8.5592571999999999E-3</c:v>
                </c:pt>
                <c:pt idx="7050">
                  <c:v>8.6317857000000001E-3</c:v>
                </c:pt>
                <c:pt idx="7051">
                  <c:v>8.6744422999999998E-3</c:v>
                </c:pt>
                <c:pt idx="7052">
                  <c:v>8.5962460000000001E-3</c:v>
                </c:pt>
                <c:pt idx="7053">
                  <c:v>8.4936739000000001E-3</c:v>
                </c:pt>
                <c:pt idx="7054">
                  <c:v>8.2768561000000004E-3</c:v>
                </c:pt>
                <c:pt idx="7055">
                  <c:v>8.0295314999999992E-3</c:v>
                </c:pt>
                <c:pt idx="7056">
                  <c:v>7.6602759999999997E-3</c:v>
                </c:pt>
                <c:pt idx="7057">
                  <c:v>7.2831781999999996E-3</c:v>
                </c:pt>
                <c:pt idx="7058">
                  <c:v>6.8450393000000003E-3</c:v>
                </c:pt>
                <c:pt idx="7059">
                  <c:v>6.4025803000000003E-3</c:v>
                </c:pt>
                <c:pt idx="7060">
                  <c:v>5.8657724000000001E-3</c:v>
                </c:pt>
                <c:pt idx="7061">
                  <c:v>5.356502E-3</c:v>
                </c:pt>
                <c:pt idx="7062">
                  <c:v>4.7707664000000002E-3</c:v>
                </c:pt>
                <c:pt idx="7063">
                  <c:v>4.2113015000000004E-3</c:v>
                </c:pt>
                <c:pt idx="7064">
                  <c:v>3.5914305999999998E-3</c:v>
                </c:pt>
                <c:pt idx="7065">
                  <c:v>3.0881680000000001E-3</c:v>
                </c:pt>
                <c:pt idx="7066">
                  <c:v>2.5538468000000001E-3</c:v>
                </c:pt>
                <c:pt idx="7067">
                  <c:v>2.0823564999999998E-3</c:v>
                </c:pt>
                <c:pt idx="7068">
                  <c:v>1.6189505E-3</c:v>
                </c:pt>
                <c:pt idx="7069">
                  <c:v>1.2212448000000001E-3</c:v>
                </c:pt>
                <c:pt idx="7070">
                  <c:v>7.9998272999999998E-4</c:v>
                </c:pt>
                <c:pt idx="7071">
                  <c:v>4.7846850999999998E-4</c:v>
                </c:pt>
                <c:pt idx="7072">
                  <c:v>1.6152133000000001E-4</c:v>
                </c:pt>
                <c:pt idx="7073">
                  <c:v>-6.3242428999999995E-5</c:v>
                </c:pt>
                <c:pt idx="7074">
                  <c:v>-2.7572870000000001E-4</c:v>
                </c:pt>
                <c:pt idx="7075">
                  <c:v>-4.247648E-4</c:v>
                </c:pt>
                <c:pt idx="7076">
                  <c:v>-5.9350813999999995E-4</c:v>
                </c:pt>
                <c:pt idx="7077">
                  <c:v>-6.8586796000000001E-4</c:v>
                </c:pt>
                <c:pt idx="7078">
                  <c:v>-8.3228969999999997E-4</c:v>
                </c:pt>
                <c:pt idx="7079">
                  <c:v>-9.1121110000000002E-4</c:v>
                </c:pt>
                <c:pt idx="7080">
                  <c:v>-1.007368E-3</c:v>
                </c:pt>
                <c:pt idx="7081">
                  <c:v>-1.0712965E-3</c:v>
                </c:pt>
                <c:pt idx="7082">
                  <c:v>-1.1657226000000001E-3</c:v>
                </c:pt>
                <c:pt idx="7083">
                  <c:v>-1.2361258999999999E-3</c:v>
                </c:pt>
                <c:pt idx="7084">
                  <c:v>-1.2836275E-3</c:v>
                </c:pt>
                <c:pt idx="7085">
                  <c:v>-1.2398641000000001E-3</c:v>
                </c:pt>
                <c:pt idx="7086">
                  <c:v>-1.2183817E-3</c:v>
                </c:pt>
                <c:pt idx="7087">
                  <c:v>-1.1232671999999999E-3</c:v>
                </c:pt>
                <c:pt idx="7088">
                  <c:v>-1.0730477E-3</c:v>
                </c:pt>
                <c:pt idx="7089">
                  <c:v>-1.0060026E-3</c:v>
                </c:pt>
                <c:pt idx="7090">
                  <c:v>-1.0105672E-3</c:v>
                </c:pt>
                <c:pt idx="7091">
                  <c:v>-9.7170258000000003E-4</c:v>
                </c:pt>
                <c:pt idx="7092">
                  <c:v>-9.4673532999999996E-4</c:v>
                </c:pt>
                <c:pt idx="7093">
                  <c:v>-8.7406688999999997E-4</c:v>
                </c:pt>
                <c:pt idx="7094">
                  <c:v>-8.8245947999999997E-4</c:v>
                </c:pt>
                <c:pt idx="7095">
                  <c:v>-8.5605288999999996E-4</c:v>
                </c:pt>
                <c:pt idx="7096">
                  <c:v>-9.4058187999999997E-4</c:v>
                </c:pt>
                <c:pt idx="7097">
                  <c:v>-1.0117606E-3</c:v>
                </c:pt>
                <c:pt idx="7098">
                  <c:v>-1.2041638999999999E-3</c:v>
                </c:pt>
                <c:pt idx="7099">
                  <c:v>-1.4320838000000001E-3</c:v>
                </c:pt>
                <c:pt idx="7100">
                  <c:v>-1.7454103000000001E-3</c:v>
                </c:pt>
                <c:pt idx="7101">
                  <c:v>-2.0728917000000001E-3</c:v>
                </c:pt>
                <c:pt idx="7102">
                  <c:v>-2.4833844000000001E-3</c:v>
                </c:pt>
                <c:pt idx="7103">
                  <c:v>-2.9307624000000001E-3</c:v>
                </c:pt>
                <c:pt idx="7104">
                  <c:v>-3.4842089999999998E-3</c:v>
                </c:pt>
                <c:pt idx="7105">
                  <c:v>-4.0753552000000002E-3</c:v>
                </c:pt>
                <c:pt idx="7106">
                  <c:v>-4.7625784000000001E-3</c:v>
                </c:pt>
                <c:pt idx="7107">
                  <c:v>-5.4185403999999996E-3</c:v>
                </c:pt>
                <c:pt idx="7108">
                  <c:v>-6.1804405000000003E-3</c:v>
                </c:pt>
                <c:pt idx="7109">
                  <c:v>-6.9225589000000004E-3</c:v>
                </c:pt>
                <c:pt idx="7110">
                  <c:v>-7.6982125999999996E-3</c:v>
                </c:pt>
                <c:pt idx="7111">
                  <c:v>-8.4660319000000005E-3</c:v>
                </c:pt>
                <c:pt idx="7112">
                  <c:v>-9.2759793000000007E-3</c:v>
                </c:pt>
                <c:pt idx="7113">
                  <c:v>-1.0012642E-2</c:v>
                </c:pt>
                <c:pt idx="7114">
                  <c:v>-1.0753502E-2</c:v>
                </c:pt>
                <c:pt idx="7115">
                  <c:v>-1.1357404E-2</c:v>
                </c:pt>
                <c:pt idx="7116">
                  <c:v>-1.1952025999999999E-2</c:v>
                </c:pt>
                <c:pt idx="7117">
                  <c:v>-1.2382463E-2</c:v>
                </c:pt>
                <c:pt idx="7118">
                  <c:v>-1.2807986E-2</c:v>
                </c:pt>
                <c:pt idx="7119">
                  <c:v>-1.3101608000000001E-2</c:v>
                </c:pt>
                <c:pt idx="7120">
                  <c:v>-1.3369888999999999E-2</c:v>
                </c:pt>
                <c:pt idx="7121">
                  <c:v>-1.3521477E-2</c:v>
                </c:pt>
                <c:pt idx="7122">
                  <c:v>-1.3614335E-2</c:v>
                </c:pt>
                <c:pt idx="7123">
                  <c:v>-1.3597593E-2</c:v>
                </c:pt>
                <c:pt idx="7124">
                  <c:v>-1.3554178E-2</c:v>
                </c:pt>
                <c:pt idx="7125">
                  <c:v>-1.33765E-2</c:v>
                </c:pt>
                <c:pt idx="7126">
                  <c:v>-1.3233218E-2</c:v>
                </c:pt>
                <c:pt idx="7127">
                  <c:v>-1.3016009E-2</c:v>
                </c:pt>
                <c:pt idx="7128">
                  <c:v>-1.2813425E-2</c:v>
                </c:pt>
                <c:pt idx="7129">
                  <c:v>-1.2576397E-2</c:v>
                </c:pt>
                <c:pt idx="7130">
                  <c:v>-1.2353977E-2</c:v>
                </c:pt>
                <c:pt idx="7131">
                  <c:v>-1.2057059E-2</c:v>
                </c:pt>
                <c:pt idx="7132">
                  <c:v>-1.1812176000000001E-2</c:v>
                </c:pt>
                <c:pt idx="7133">
                  <c:v>-1.1519437E-2</c:v>
                </c:pt>
                <c:pt idx="7134">
                  <c:v>-1.1253374999999999E-2</c:v>
                </c:pt>
                <c:pt idx="7135">
                  <c:v>-1.0884751999999999E-2</c:v>
                </c:pt>
                <c:pt idx="7136">
                  <c:v>-1.0531264E-2</c:v>
                </c:pt>
                <c:pt idx="7137">
                  <c:v>-1.0045194E-2</c:v>
                </c:pt>
                <c:pt idx="7138">
                  <c:v>-9.5321319000000009E-3</c:v>
                </c:pt>
                <c:pt idx="7139">
                  <c:v>-8.9234533999999997E-3</c:v>
                </c:pt>
                <c:pt idx="7140">
                  <c:v>-8.3137534999999999E-3</c:v>
                </c:pt>
                <c:pt idx="7141">
                  <c:v>-7.6026304999999997E-3</c:v>
                </c:pt>
                <c:pt idx="7142">
                  <c:v>-6.8995078000000003E-3</c:v>
                </c:pt>
                <c:pt idx="7143">
                  <c:v>-6.0965035000000002E-3</c:v>
                </c:pt>
                <c:pt idx="7144">
                  <c:v>-5.3216284999999999E-3</c:v>
                </c:pt>
                <c:pt idx="7145">
                  <c:v>-4.4746285000000002E-3</c:v>
                </c:pt>
                <c:pt idx="7146">
                  <c:v>-3.6434185E-3</c:v>
                </c:pt>
                <c:pt idx="7147">
                  <c:v>-2.7726515999999999E-3</c:v>
                </c:pt>
                <c:pt idx="7148">
                  <c:v>-1.9449891000000001E-3</c:v>
                </c:pt>
                <c:pt idx="7149">
                  <c:v>-1.0727495E-3</c:v>
                </c:pt>
                <c:pt idx="7150">
                  <c:v>-2.4490817999999999E-4</c:v>
                </c:pt>
                <c:pt idx="7151">
                  <c:v>6.0877057999999997E-4</c:v>
                </c:pt>
                <c:pt idx="7152">
                  <c:v>1.3543717000000001E-3</c:v>
                </c:pt>
                <c:pt idx="7153">
                  <c:v>2.1143665000000001E-3</c:v>
                </c:pt>
                <c:pt idx="7154">
                  <c:v>2.7488081999999998E-3</c:v>
                </c:pt>
                <c:pt idx="7155">
                  <c:v>3.3553186000000001E-3</c:v>
                </c:pt>
                <c:pt idx="7156">
                  <c:v>3.8650898999999998E-3</c:v>
                </c:pt>
                <c:pt idx="7157">
                  <c:v>4.3770945000000004E-3</c:v>
                </c:pt>
                <c:pt idx="7158">
                  <c:v>4.7807841999999998E-3</c:v>
                </c:pt>
                <c:pt idx="7159">
                  <c:v>5.2197294999999999E-3</c:v>
                </c:pt>
                <c:pt idx="7160">
                  <c:v>5.5616928000000003E-3</c:v>
                </c:pt>
                <c:pt idx="7161">
                  <c:v>5.8805155E-3</c:v>
                </c:pt>
                <c:pt idx="7162">
                  <c:v>6.0767127000000004E-3</c:v>
                </c:pt>
                <c:pt idx="7163">
                  <c:v>6.2443345000000004E-3</c:v>
                </c:pt>
                <c:pt idx="7164">
                  <c:v>6.2910092000000003E-3</c:v>
                </c:pt>
                <c:pt idx="7165">
                  <c:v>6.3246014000000001E-3</c:v>
                </c:pt>
                <c:pt idx="7166">
                  <c:v>6.3264547000000003E-3</c:v>
                </c:pt>
                <c:pt idx="7167">
                  <c:v>6.3486007000000001E-3</c:v>
                </c:pt>
                <c:pt idx="7168">
                  <c:v>6.2616501999999997E-3</c:v>
                </c:pt>
                <c:pt idx="7169">
                  <c:v>6.2299019999999998E-3</c:v>
                </c:pt>
                <c:pt idx="7170">
                  <c:v>6.1577465999999997E-3</c:v>
                </c:pt>
                <c:pt idx="7171">
                  <c:v>6.0929247000000002E-3</c:v>
                </c:pt>
                <c:pt idx="7172">
                  <c:v>5.9931267000000003E-3</c:v>
                </c:pt>
                <c:pt idx="7173">
                  <c:v>5.9344986999999997E-3</c:v>
                </c:pt>
                <c:pt idx="7174">
                  <c:v>5.8301066999999996E-3</c:v>
                </c:pt>
                <c:pt idx="7175">
                  <c:v>5.7771361999999996E-3</c:v>
                </c:pt>
                <c:pt idx="7176">
                  <c:v>5.6499204000000003E-3</c:v>
                </c:pt>
                <c:pt idx="7177">
                  <c:v>5.5714527999999996E-3</c:v>
                </c:pt>
                <c:pt idx="7178">
                  <c:v>5.4540064999999997E-3</c:v>
                </c:pt>
                <c:pt idx="7179">
                  <c:v>5.3499148000000002E-3</c:v>
                </c:pt>
                <c:pt idx="7180">
                  <c:v>5.2099742999999997E-3</c:v>
                </c:pt>
                <c:pt idx="7181">
                  <c:v>5.1107467E-3</c:v>
                </c:pt>
                <c:pt idx="7182">
                  <c:v>4.9685450000000004E-3</c:v>
                </c:pt>
                <c:pt idx="7183">
                  <c:v>4.8535757000000004E-3</c:v>
                </c:pt>
                <c:pt idx="7184">
                  <c:v>4.6239547999999998E-3</c:v>
                </c:pt>
                <c:pt idx="7185">
                  <c:v>4.4541095000000001E-3</c:v>
                </c:pt>
                <c:pt idx="7186">
                  <c:v>4.2562622999999999E-3</c:v>
                </c:pt>
                <c:pt idx="7187">
                  <c:v>4.1545983999999999E-3</c:v>
                </c:pt>
                <c:pt idx="7188">
                  <c:v>4.0528515000000003E-3</c:v>
                </c:pt>
                <c:pt idx="7189">
                  <c:v>4.0394430999999998E-3</c:v>
                </c:pt>
                <c:pt idx="7190">
                  <c:v>4.0484622000000001E-3</c:v>
                </c:pt>
                <c:pt idx="7191">
                  <c:v>4.0845135999999999E-3</c:v>
                </c:pt>
                <c:pt idx="7192">
                  <c:v>4.0831625999999998E-3</c:v>
                </c:pt>
                <c:pt idx="7193">
                  <c:v>4.1451242000000001E-3</c:v>
                </c:pt>
                <c:pt idx="7194">
                  <c:v>4.2021115000000003E-3</c:v>
                </c:pt>
                <c:pt idx="7195">
                  <c:v>4.2672346999999998E-3</c:v>
                </c:pt>
                <c:pt idx="7196">
                  <c:v>4.2588310999999998E-3</c:v>
                </c:pt>
                <c:pt idx="7197">
                  <c:v>4.3080745E-3</c:v>
                </c:pt>
                <c:pt idx="7198">
                  <c:v>4.2756312999999999E-3</c:v>
                </c:pt>
                <c:pt idx="7199">
                  <c:v>4.2718488999999998E-3</c:v>
                </c:pt>
                <c:pt idx="7200">
                  <c:v>4.1745274000000001E-3</c:v>
                </c:pt>
                <c:pt idx="7201">
                  <c:v>4.0706978999999997E-3</c:v>
                </c:pt>
                <c:pt idx="7202">
                  <c:v>3.9093189E-3</c:v>
                </c:pt>
                <c:pt idx="7203">
                  <c:v>3.7349639999999999E-3</c:v>
                </c:pt>
                <c:pt idx="7204">
                  <c:v>3.4463508000000002E-3</c:v>
                </c:pt>
                <c:pt idx="7205">
                  <c:v>3.1140908000000002E-3</c:v>
                </c:pt>
                <c:pt idx="7206">
                  <c:v>2.7211838000000001E-3</c:v>
                </c:pt>
                <c:pt idx="7207">
                  <c:v>2.3729667E-3</c:v>
                </c:pt>
                <c:pt idx="7208">
                  <c:v>1.9796319999999998E-3</c:v>
                </c:pt>
                <c:pt idx="7209">
                  <c:v>1.6312582999999999E-3</c:v>
                </c:pt>
                <c:pt idx="7210">
                  <c:v>1.2568175000000001E-3</c:v>
                </c:pt>
                <c:pt idx="7211">
                  <c:v>9.7346689999999996E-4</c:v>
                </c:pt>
                <c:pt idx="7212">
                  <c:v>5.9365654999999999E-4</c:v>
                </c:pt>
                <c:pt idx="7213">
                  <c:v>2.7455532999999999E-4</c:v>
                </c:pt>
                <c:pt idx="7214">
                  <c:v>-7.3640924999999997E-5</c:v>
                </c:pt>
                <c:pt idx="7215">
                  <c:v>-3.4006238999999998E-4</c:v>
                </c:pt>
                <c:pt idx="7216">
                  <c:v>-6.5984088000000003E-4</c:v>
                </c:pt>
                <c:pt idx="7217">
                  <c:v>-9.3674692000000003E-4</c:v>
                </c:pt>
                <c:pt idx="7218">
                  <c:v>-1.2260526E-3</c:v>
                </c:pt>
                <c:pt idx="7219">
                  <c:v>-1.4728179000000001E-3</c:v>
                </c:pt>
                <c:pt idx="7220">
                  <c:v>-1.7723653E-3</c:v>
                </c:pt>
                <c:pt idx="7221">
                  <c:v>-1.9905851E-3</c:v>
                </c:pt>
                <c:pt idx="7222">
                  <c:v>-2.2394417999999998E-3</c:v>
                </c:pt>
                <c:pt idx="7223">
                  <c:v>-2.3884954000000002E-3</c:v>
                </c:pt>
                <c:pt idx="7224">
                  <c:v>-2.5094026999999998E-3</c:v>
                </c:pt>
                <c:pt idx="7225">
                  <c:v>-2.5406672E-3</c:v>
                </c:pt>
                <c:pt idx="7226">
                  <c:v>-2.5761745999999999E-3</c:v>
                </c:pt>
                <c:pt idx="7227">
                  <c:v>-2.4784766000000001E-3</c:v>
                </c:pt>
                <c:pt idx="7228">
                  <c:v>-2.3625186999999999E-3</c:v>
                </c:pt>
                <c:pt idx="7229">
                  <c:v>-2.114468E-3</c:v>
                </c:pt>
                <c:pt idx="7230">
                  <c:v>-1.8499032E-3</c:v>
                </c:pt>
                <c:pt idx="7231">
                  <c:v>-1.4519743999999999E-3</c:v>
                </c:pt>
                <c:pt idx="7232">
                  <c:v>-1.0747605000000001E-3</c:v>
                </c:pt>
                <c:pt idx="7233">
                  <c:v>-5.8358279999999997E-4</c:v>
                </c:pt>
                <c:pt idx="7234">
                  <c:v>-1.2552323E-4</c:v>
                </c:pt>
                <c:pt idx="7235">
                  <c:v>4.0506941000000002E-4</c:v>
                </c:pt>
                <c:pt idx="7236">
                  <c:v>9.2490498000000003E-4</c:v>
                </c:pt>
                <c:pt idx="7237">
                  <c:v>1.4543042000000001E-3</c:v>
                </c:pt>
                <c:pt idx="7238">
                  <c:v>1.9141518000000001E-3</c:v>
                </c:pt>
                <c:pt idx="7239">
                  <c:v>2.4188720999999999E-3</c:v>
                </c:pt>
                <c:pt idx="7240">
                  <c:v>2.903423E-3</c:v>
                </c:pt>
                <c:pt idx="7241">
                  <c:v>3.4679045000000001E-3</c:v>
                </c:pt>
                <c:pt idx="7242">
                  <c:v>3.9541536000000004E-3</c:v>
                </c:pt>
                <c:pt idx="7243">
                  <c:v>4.4550952999999997E-3</c:v>
                </c:pt>
                <c:pt idx="7244">
                  <c:v>4.9219861999999998E-3</c:v>
                </c:pt>
                <c:pt idx="7245">
                  <c:v>5.4223242000000001E-3</c:v>
                </c:pt>
                <c:pt idx="7246">
                  <c:v>5.8932128000000004E-3</c:v>
                </c:pt>
                <c:pt idx="7247">
                  <c:v>6.3685762999999996E-3</c:v>
                </c:pt>
                <c:pt idx="7248">
                  <c:v>6.7852095000000001E-3</c:v>
                </c:pt>
                <c:pt idx="7249">
                  <c:v>7.2123255000000001E-3</c:v>
                </c:pt>
                <c:pt idx="7250">
                  <c:v>7.5792612000000004E-3</c:v>
                </c:pt>
                <c:pt idx="7251">
                  <c:v>7.9397423999999998E-3</c:v>
                </c:pt>
                <c:pt idx="7252">
                  <c:v>8.2091123999999994E-3</c:v>
                </c:pt>
                <c:pt idx="7253">
                  <c:v>8.4842016999999992E-3</c:v>
                </c:pt>
                <c:pt idx="7254">
                  <c:v>8.6207947999999996E-3</c:v>
                </c:pt>
                <c:pt idx="7255">
                  <c:v>8.7703183999999993E-3</c:v>
                </c:pt>
                <c:pt idx="7256">
                  <c:v>8.7908759999999996E-3</c:v>
                </c:pt>
                <c:pt idx="7257">
                  <c:v>8.7767129000000006E-3</c:v>
                </c:pt>
                <c:pt idx="7258">
                  <c:v>8.6831853999999997E-3</c:v>
                </c:pt>
                <c:pt idx="7259">
                  <c:v>8.5778856999999993E-3</c:v>
                </c:pt>
                <c:pt idx="7260">
                  <c:v>8.4146433999999996E-3</c:v>
                </c:pt>
                <c:pt idx="7261">
                  <c:v>8.2441476999999992E-3</c:v>
                </c:pt>
                <c:pt idx="7262">
                  <c:v>7.9464332999999998E-3</c:v>
                </c:pt>
                <c:pt idx="7263">
                  <c:v>7.6469145000000001E-3</c:v>
                </c:pt>
                <c:pt idx="7264">
                  <c:v>7.2768425000000001E-3</c:v>
                </c:pt>
                <c:pt idx="7265">
                  <c:v>6.9321532E-3</c:v>
                </c:pt>
                <c:pt idx="7266">
                  <c:v>6.5063533E-3</c:v>
                </c:pt>
                <c:pt idx="7267">
                  <c:v>6.1376243E-3</c:v>
                </c:pt>
                <c:pt idx="7268">
                  <c:v>5.7152543E-3</c:v>
                </c:pt>
                <c:pt idx="7269">
                  <c:v>5.3455304000000004E-3</c:v>
                </c:pt>
                <c:pt idx="7270">
                  <c:v>4.9217771E-3</c:v>
                </c:pt>
                <c:pt idx="7271">
                  <c:v>4.5735211999999997E-3</c:v>
                </c:pt>
                <c:pt idx="7272">
                  <c:v>4.2095303000000001E-3</c:v>
                </c:pt>
                <c:pt idx="7273">
                  <c:v>3.8833318000000001E-3</c:v>
                </c:pt>
                <c:pt idx="7274">
                  <c:v>3.5159549999999999E-3</c:v>
                </c:pt>
                <c:pt idx="7275">
                  <c:v>3.2093540000000002E-3</c:v>
                </c:pt>
                <c:pt idx="7276">
                  <c:v>2.9247235999999999E-3</c:v>
                </c:pt>
                <c:pt idx="7277">
                  <c:v>2.6963492999999999E-3</c:v>
                </c:pt>
                <c:pt idx="7278">
                  <c:v>2.4550278000000001E-3</c:v>
                </c:pt>
                <c:pt idx="7279">
                  <c:v>2.2814447999999999E-3</c:v>
                </c:pt>
                <c:pt idx="7280">
                  <c:v>2.0847061E-3</c:v>
                </c:pt>
                <c:pt idx="7281">
                  <c:v>1.9821590999999999E-3</c:v>
                </c:pt>
                <c:pt idx="7282">
                  <c:v>1.8793166E-3</c:v>
                </c:pt>
                <c:pt idx="7283">
                  <c:v>1.8488676999999999E-3</c:v>
                </c:pt>
                <c:pt idx="7284">
                  <c:v>1.7873835E-3</c:v>
                </c:pt>
                <c:pt idx="7285">
                  <c:v>1.8354818E-3</c:v>
                </c:pt>
                <c:pt idx="7286">
                  <c:v>1.8731239000000001E-3</c:v>
                </c:pt>
                <c:pt idx="7287">
                  <c:v>2.0454328000000001E-3</c:v>
                </c:pt>
                <c:pt idx="7288">
                  <c:v>2.2195690999999998E-3</c:v>
                </c:pt>
                <c:pt idx="7289">
                  <c:v>2.4569804999999998E-3</c:v>
                </c:pt>
                <c:pt idx="7290">
                  <c:v>2.6854626999999998E-3</c:v>
                </c:pt>
                <c:pt idx="7291">
                  <c:v>2.9474034000000001E-3</c:v>
                </c:pt>
                <c:pt idx="7292">
                  <c:v>3.1714490999999998E-3</c:v>
                </c:pt>
                <c:pt idx="7293">
                  <c:v>3.4373184000000001E-3</c:v>
                </c:pt>
                <c:pt idx="7294">
                  <c:v>3.6386042999999998E-3</c:v>
                </c:pt>
                <c:pt idx="7295">
                  <c:v>3.8447845000000001E-3</c:v>
                </c:pt>
                <c:pt idx="7296">
                  <c:v>4.0261117000000004E-3</c:v>
                </c:pt>
                <c:pt idx="7297">
                  <c:v>4.2124292000000002E-3</c:v>
                </c:pt>
                <c:pt idx="7298">
                  <c:v>4.3342255999999999E-3</c:v>
                </c:pt>
                <c:pt idx="7299">
                  <c:v>4.4964261999999996E-3</c:v>
                </c:pt>
                <c:pt idx="7300">
                  <c:v>4.6423695000000001E-3</c:v>
                </c:pt>
                <c:pt idx="7301">
                  <c:v>4.8638355000000001E-3</c:v>
                </c:pt>
                <c:pt idx="7302">
                  <c:v>5.0302159000000001E-3</c:v>
                </c:pt>
                <c:pt idx="7303">
                  <c:v>5.2697133000000002E-3</c:v>
                </c:pt>
                <c:pt idx="7304">
                  <c:v>5.5162461999999999E-3</c:v>
                </c:pt>
                <c:pt idx="7305">
                  <c:v>5.8548005999999996E-3</c:v>
                </c:pt>
                <c:pt idx="7306">
                  <c:v>6.1722555000000004E-3</c:v>
                </c:pt>
                <c:pt idx="7307">
                  <c:v>6.5369657999999999E-3</c:v>
                </c:pt>
                <c:pt idx="7308">
                  <c:v>6.8276977000000004E-3</c:v>
                </c:pt>
                <c:pt idx="7309">
                  <c:v>7.1233301000000002E-3</c:v>
                </c:pt>
                <c:pt idx="7310">
                  <c:v>7.3102899000000001E-3</c:v>
                </c:pt>
                <c:pt idx="7311">
                  <c:v>7.5527707999999997E-3</c:v>
                </c:pt>
                <c:pt idx="7312">
                  <c:v>7.7541729999999996E-3</c:v>
                </c:pt>
                <c:pt idx="7313">
                  <c:v>7.9644478999999994E-3</c:v>
                </c:pt>
                <c:pt idx="7314">
                  <c:v>8.1355049999999995E-3</c:v>
                </c:pt>
                <c:pt idx="7315">
                  <c:v>8.3748424000000005E-3</c:v>
                </c:pt>
                <c:pt idx="7316">
                  <c:v>8.5985340999999993E-3</c:v>
                </c:pt>
                <c:pt idx="7317">
                  <c:v>8.8870214999999999E-3</c:v>
                </c:pt>
                <c:pt idx="7318">
                  <c:v>9.1446316999999992E-3</c:v>
                </c:pt>
                <c:pt idx="7319">
                  <c:v>9.3784565E-3</c:v>
                </c:pt>
                <c:pt idx="7320">
                  <c:v>9.5456887000000008E-3</c:v>
                </c:pt>
                <c:pt idx="7321">
                  <c:v>9.7883636000000006E-3</c:v>
                </c:pt>
                <c:pt idx="7322">
                  <c:v>9.9904134000000002E-3</c:v>
                </c:pt>
                <c:pt idx="7323">
                  <c:v>1.0200776999999999E-2</c:v>
                </c:pt>
                <c:pt idx="7324">
                  <c:v>1.0353772000000001E-2</c:v>
                </c:pt>
                <c:pt idx="7325">
                  <c:v>1.0494310999999999E-2</c:v>
                </c:pt>
                <c:pt idx="7326">
                  <c:v>1.0515607999999999E-2</c:v>
                </c:pt>
                <c:pt idx="7327">
                  <c:v>1.0526015E-2</c:v>
                </c:pt>
                <c:pt idx="7328">
                  <c:v>1.0460412000000001E-2</c:v>
                </c:pt>
                <c:pt idx="7329">
                  <c:v>1.0371478999999999E-2</c:v>
                </c:pt>
                <c:pt idx="7330">
                  <c:v>1.0209386000000001E-2</c:v>
                </c:pt>
                <c:pt idx="7331">
                  <c:v>1.0018496999999999E-2</c:v>
                </c:pt>
                <c:pt idx="7332">
                  <c:v>9.7926921E-3</c:v>
                </c:pt>
                <c:pt idx="7333">
                  <c:v>9.5288587000000001E-3</c:v>
                </c:pt>
                <c:pt idx="7334">
                  <c:v>9.1982952999999992E-3</c:v>
                </c:pt>
                <c:pt idx="7335">
                  <c:v>8.8353345999999996E-3</c:v>
                </c:pt>
                <c:pt idx="7336">
                  <c:v>8.4234792000000003E-3</c:v>
                </c:pt>
                <c:pt idx="7337">
                  <c:v>8.0408826000000003E-3</c:v>
                </c:pt>
                <c:pt idx="7338">
                  <c:v>7.6318004000000004E-3</c:v>
                </c:pt>
                <c:pt idx="7339">
                  <c:v>7.2286132000000001E-3</c:v>
                </c:pt>
                <c:pt idx="7340">
                  <c:v>6.7443965000000003E-3</c:v>
                </c:pt>
                <c:pt idx="7341">
                  <c:v>6.2346192000000003E-3</c:v>
                </c:pt>
                <c:pt idx="7342">
                  <c:v>5.5512282000000001E-3</c:v>
                </c:pt>
                <c:pt idx="7343">
                  <c:v>4.7991411999999999E-3</c:v>
                </c:pt>
                <c:pt idx="7344">
                  <c:v>3.9936748000000003E-3</c:v>
                </c:pt>
                <c:pt idx="7345">
                  <c:v>3.2095795999999999E-3</c:v>
                </c:pt>
                <c:pt idx="7346">
                  <c:v>2.3024156000000001E-3</c:v>
                </c:pt>
                <c:pt idx="7347">
                  <c:v>1.3915138999999999E-3</c:v>
                </c:pt>
                <c:pt idx="7348">
                  <c:v>3.9216282000000002E-4</c:v>
                </c:pt>
                <c:pt idx="7349">
                  <c:v>-6.2194029999999997E-4</c:v>
                </c:pt>
                <c:pt idx="7350">
                  <c:v>-1.6855077E-3</c:v>
                </c:pt>
                <c:pt idx="7351">
                  <c:v>-2.7695538E-3</c:v>
                </c:pt>
                <c:pt idx="7352">
                  <c:v>-3.9615928999999998E-3</c:v>
                </c:pt>
                <c:pt idx="7353">
                  <c:v>-5.2006804000000002E-3</c:v>
                </c:pt>
                <c:pt idx="7354">
                  <c:v>-6.5161938000000003E-3</c:v>
                </c:pt>
                <c:pt idx="7355">
                  <c:v>-7.8190789E-3</c:v>
                </c:pt>
                <c:pt idx="7356">
                  <c:v>-9.1867805E-3</c:v>
                </c:pt>
                <c:pt idx="7357">
                  <c:v>-1.0516546999999999E-2</c:v>
                </c:pt>
                <c:pt idx="7358">
                  <c:v>-1.1877429E-2</c:v>
                </c:pt>
                <c:pt idx="7359">
                  <c:v>-1.3213832999999999E-2</c:v>
                </c:pt>
                <c:pt idx="7360">
                  <c:v>-1.4548696999999999E-2</c:v>
                </c:pt>
                <c:pt idx="7361">
                  <c:v>-1.5830454000000001E-2</c:v>
                </c:pt>
                <c:pt idx="7362">
                  <c:v>-1.7123796E-2</c:v>
                </c:pt>
                <c:pt idx="7363">
                  <c:v>-1.8341368E-2</c:v>
                </c:pt>
                <c:pt idx="7364">
                  <c:v>-1.9502462000000002E-2</c:v>
                </c:pt>
                <c:pt idx="7365">
                  <c:v>-2.0572340000000001E-2</c:v>
                </c:pt>
                <c:pt idx="7366">
                  <c:v>-2.1559589000000001E-2</c:v>
                </c:pt>
                <c:pt idx="7367">
                  <c:v>-2.2426851000000001E-2</c:v>
                </c:pt>
                <c:pt idx="7368">
                  <c:v>-2.3249239000000001E-2</c:v>
                </c:pt>
                <c:pt idx="7369">
                  <c:v>-2.3999416999999999E-2</c:v>
                </c:pt>
                <c:pt idx="7370">
                  <c:v>-2.4706216999999999E-2</c:v>
                </c:pt>
                <c:pt idx="7371">
                  <c:v>-2.5271274999999999E-2</c:v>
                </c:pt>
                <c:pt idx="7372">
                  <c:v>-2.5801475000000001E-2</c:v>
                </c:pt>
                <c:pt idx="7373">
                  <c:v>-2.6225552999999999E-2</c:v>
                </c:pt>
                <c:pt idx="7374">
                  <c:v>-2.6615330999999999E-2</c:v>
                </c:pt>
                <c:pt idx="7375">
                  <c:v>-2.6895395999999998E-2</c:v>
                </c:pt>
                <c:pt idx="7376">
                  <c:v>-2.7133328000000002E-2</c:v>
                </c:pt>
                <c:pt idx="7377">
                  <c:v>-2.7268540000000001E-2</c:v>
                </c:pt>
                <c:pt idx="7378">
                  <c:v>-2.7368139E-2</c:v>
                </c:pt>
                <c:pt idx="7379">
                  <c:v>-2.7357393000000001E-2</c:v>
                </c:pt>
                <c:pt idx="7380">
                  <c:v>-2.7308556000000001E-2</c:v>
                </c:pt>
                <c:pt idx="7381">
                  <c:v>-2.7126484999999999E-2</c:v>
                </c:pt>
                <c:pt idx="7382">
                  <c:v>-2.6866239E-2</c:v>
                </c:pt>
                <c:pt idx="7383">
                  <c:v>-2.6536165E-2</c:v>
                </c:pt>
                <c:pt idx="7384">
                  <c:v>-2.6218256999999998E-2</c:v>
                </c:pt>
                <c:pt idx="7385">
                  <c:v>-2.5812496000000001E-2</c:v>
                </c:pt>
                <c:pt idx="7386">
                  <c:v>-2.5395576999999999E-2</c:v>
                </c:pt>
                <c:pt idx="7387">
                  <c:v>-2.4898027999999999E-2</c:v>
                </c:pt>
                <c:pt idx="7388">
                  <c:v>-2.4395360000000001E-2</c:v>
                </c:pt>
                <c:pt idx="7389">
                  <c:v>-2.3886309000000001E-2</c:v>
                </c:pt>
                <c:pt idx="7390">
                  <c:v>-2.3336975999999999E-2</c:v>
                </c:pt>
                <c:pt idx="7391">
                  <c:v>-2.2714412999999999E-2</c:v>
                </c:pt>
                <c:pt idx="7392">
                  <c:v>-2.2095389999999999E-2</c:v>
                </c:pt>
                <c:pt idx="7393">
                  <c:v>-2.1421948E-2</c:v>
                </c:pt>
                <c:pt idx="7394">
                  <c:v>-2.0774961000000002E-2</c:v>
                </c:pt>
                <c:pt idx="7395">
                  <c:v>-2.0110013E-2</c:v>
                </c:pt>
                <c:pt idx="7396">
                  <c:v>-1.945299E-2</c:v>
                </c:pt>
                <c:pt idx="7397">
                  <c:v>-1.8837632999999999E-2</c:v>
                </c:pt>
                <c:pt idx="7398">
                  <c:v>-1.8292376999999999E-2</c:v>
                </c:pt>
                <c:pt idx="7399">
                  <c:v>-1.7748753999999999E-2</c:v>
                </c:pt>
                <c:pt idx="7400">
                  <c:v>-1.7250662E-2</c:v>
                </c:pt>
                <c:pt idx="7401">
                  <c:v>-1.6759165999999999E-2</c:v>
                </c:pt>
                <c:pt idx="7402">
                  <c:v>-1.6307532E-2</c:v>
                </c:pt>
                <c:pt idx="7403">
                  <c:v>-1.5889717000000001E-2</c:v>
                </c:pt>
                <c:pt idx="7404">
                  <c:v>-1.5541598E-2</c:v>
                </c:pt>
                <c:pt idx="7405">
                  <c:v>-1.5189876E-2</c:v>
                </c:pt>
                <c:pt idx="7406">
                  <c:v>-1.4891191999999999E-2</c:v>
                </c:pt>
                <c:pt idx="7407">
                  <c:v>-1.4585724E-2</c:v>
                </c:pt>
                <c:pt idx="7408">
                  <c:v>-1.4310666999999999E-2</c:v>
                </c:pt>
                <c:pt idx="7409">
                  <c:v>-1.3980869E-2</c:v>
                </c:pt>
                <c:pt idx="7410">
                  <c:v>-1.3662239E-2</c:v>
                </c:pt>
                <c:pt idx="7411">
                  <c:v>-1.3276145E-2</c:v>
                </c:pt>
                <c:pt idx="7412">
                  <c:v>-1.2936667000000001E-2</c:v>
                </c:pt>
                <c:pt idx="7413">
                  <c:v>-1.2529093E-2</c:v>
                </c:pt>
                <c:pt idx="7414">
                  <c:v>-1.2152876E-2</c:v>
                </c:pt>
                <c:pt idx="7415">
                  <c:v>-1.1762178999999999E-2</c:v>
                </c:pt>
                <c:pt idx="7416">
                  <c:v>-1.1336597E-2</c:v>
                </c:pt>
                <c:pt idx="7417">
                  <c:v>-1.0829161E-2</c:v>
                </c:pt>
                <c:pt idx="7418">
                  <c:v>-1.0219158000000001E-2</c:v>
                </c:pt>
                <c:pt idx="7419">
                  <c:v>-9.5396757999999995E-3</c:v>
                </c:pt>
                <c:pt idx="7420">
                  <c:v>-8.7959384999999994E-3</c:v>
                </c:pt>
                <c:pt idx="7421">
                  <c:v>-7.9692331000000005E-3</c:v>
                </c:pt>
                <c:pt idx="7422">
                  <c:v>-7.0753882999999998E-3</c:v>
                </c:pt>
                <c:pt idx="7423">
                  <c:v>-6.0997057000000002E-3</c:v>
                </c:pt>
                <c:pt idx="7424">
                  <c:v>-5.0527096000000001E-3</c:v>
                </c:pt>
                <c:pt idx="7425">
                  <c:v>-3.9508273000000002E-3</c:v>
                </c:pt>
                <c:pt idx="7426">
                  <c:v>-2.8093441000000001E-3</c:v>
                </c:pt>
                <c:pt idx="7427">
                  <c:v>-1.6076723E-3</c:v>
                </c:pt>
                <c:pt idx="7428">
                  <c:v>-3.8222974999999997E-4</c:v>
                </c:pt>
                <c:pt idx="7429">
                  <c:v>9.2068973000000004E-4</c:v>
                </c:pt>
                <c:pt idx="7430">
                  <c:v>2.2207417999999999E-3</c:v>
                </c:pt>
                <c:pt idx="7431">
                  <c:v>3.5695150000000001E-3</c:v>
                </c:pt>
                <c:pt idx="7432">
                  <c:v>4.9219998000000001E-3</c:v>
                </c:pt>
                <c:pt idx="7433">
                  <c:v>6.3182098000000003E-3</c:v>
                </c:pt>
                <c:pt idx="7434">
                  <c:v>7.7256481000000004E-3</c:v>
                </c:pt>
                <c:pt idx="7435">
                  <c:v>9.1290820000000002E-3</c:v>
                </c:pt>
                <c:pt idx="7436">
                  <c:v>1.0447087000000001E-2</c:v>
                </c:pt>
                <c:pt idx="7437">
                  <c:v>1.1778581E-2</c:v>
                </c:pt>
                <c:pt idx="7438">
                  <c:v>1.3027768E-2</c:v>
                </c:pt>
                <c:pt idx="7439">
                  <c:v>1.4248129E-2</c:v>
                </c:pt>
                <c:pt idx="7440">
                  <c:v>1.5430961E-2</c:v>
                </c:pt>
                <c:pt idx="7441">
                  <c:v>1.6596940000000001E-2</c:v>
                </c:pt>
                <c:pt idx="7442">
                  <c:v>1.7649479999999999E-2</c:v>
                </c:pt>
                <c:pt idx="7443">
                  <c:v>1.8689629999999999E-2</c:v>
                </c:pt>
                <c:pt idx="7444">
                  <c:v>1.9626706000000001E-2</c:v>
                </c:pt>
                <c:pt idx="7445">
                  <c:v>2.0502330999999999E-2</c:v>
                </c:pt>
                <c:pt idx="7446">
                  <c:v>2.1323719000000001E-2</c:v>
                </c:pt>
                <c:pt idx="7447">
                  <c:v>2.2074531000000001E-2</c:v>
                </c:pt>
                <c:pt idx="7448">
                  <c:v>2.274777E-2</c:v>
                </c:pt>
                <c:pt idx="7449">
                  <c:v>2.3342156999999999E-2</c:v>
                </c:pt>
                <c:pt idx="7450">
                  <c:v>2.3788918999999999E-2</c:v>
                </c:pt>
                <c:pt idx="7451">
                  <c:v>2.4134549000000002E-2</c:v>
                </c:pt>
                <c:pt idx="7452">
                  <c:v>2.4363290999999999E-2</c:v>
                </c:pt>
                <c:pt idx="7453">
                  <c:v>2.4543809E-2</c:v>
                </c:pt>
                <c:pt idx="7454">
                  <c:v>2.4622462000000001E-2</c:v>
                </c:pt>
                <c:pt idx="7455">
                  <c:v>2.4655472000000001E-2</c:v>
                </c:pt>
                <c:pt idx="7456">
                  <c:v>2.4565311999999999E-2</c:v>
                </c:pt>
                <c:pt idx="7457">
                  <c:v>2.4402316E-2</c:v>
                </c:pt>
                <c:pt idx="7458">
                  <c:v>2.4142304E-2</c:v>
                </c:pt>
                <c:pt idx="7459">
                  <c:v>2.3834498999999999E-2</c:v>
                </c:pt>
                <c:pt idx="7460">
                  <c:v>2.3417192E-2</c:v>
                </c:pt>
                <c:pt idx="7461">
                  <c:v>2.3005682999999999E-2</c:v>
                </c:pt>
                <c:pt idx="7462">
                  <c:v>2.2558772000000001E-2</c:v>
                </c:pt>
                <c:pt idx="7463">
                  <c:v>2.2056914E-2</c:v>
                </c:pt>
                <c:pt idx="7464">
                  <c:v>2.1454040000000001E-2</c:v>
                </c:pt>
                <c:pt idx="7465">
                  <c:v>2.0829421000000001E-2</c:v>
                </c:pt>
                <c:pt idx="7466">
                  <c:v>2.0129217000000001E-2</c:v>
                </c:pt>
                <c:pt idx="7467">
                  <c:v>1.9404161999999999E-2</c:v>
                </c:pt>
                <c:pt idx="7468">
                  <c:v>1.8602E-2</c:v>
                </c:pt>
                <c:pt idx="7469">
                  <c:v>1.7799267000000001E-2</c:v>
                </c:pt>
                <c:pt idx="7470">
                  <c:v>1.6954820999999998E-2</c:v>
                </c:pt>
                <c:pt idx="7471">
                  <c:v>1.6094484999999999E-2</c:v>
                </c:pt>
                <c:pt idx="7472">
                  <c:v>1.5227180999999999E-2</c:v>
                </c:pt>
                <c:pt idx="7473">
                  <c:v>1.4369887E-2</c:v>
                </c:pt>
                <c:pt idx="7474">
                  <c:v>1.3500147000000001E-2</c:v>
                </c:pt>
                <c:pt idx="7475">
                  <c:v>1.2662803E-2</c:v>
                </c:pt>
                <c:pt idx="7476">
                  <c:v>1.1874546999999999E-2</c:v>
                </c:pt>
                <c:pt idx="7477">
                  <c:v>1.1118803E-2</c:v>
                </c:pt>
                <c:pt idx="7478">
                  <c:v>1.0349274E-2</c:v>
                </c:pt>
                <c:pt idx="7479">
                  <c:v>9.6107044999999992E-3</c:v>
                </c:pt>
                <c:pt idx="7480">
                  <c:v>8.9246580000000002E-3</c:v>
                </c:pt>
                <c:pt idx="7481">
                  <c:v>8.2643570999999996E-3</c:v>
                </c:pt>
                <c:pt idx="7482">
                  <c:v>7.6202325E-3</c:v>
                </c:pt>
                <c:pt idx="7483">
                  <c:v>7.0343706999999997E-3</c:v>
                </c:pt>
                <c:pt idx="7484">
                  <c:v>6.5162854999999999E-3</c:v>
                </c:pt>
                <c:pt idx="7485">
                  <c:v>6.0832941E-3</c:v>
                </c:pt>
                <c:pt idx="7486">
                  <c:v>5.6779926E-3</c:v>
                </c:pt>
                <c:pt idx="7487">
                  <c:v>5.3180086000000001E-3</c:v>
                </c:pt>
                <c:pt idx="7488">
                  <c:v>4.9320999000000004E-3</c:v>
                </c:pt>
                <c:pt idx="7489">
                  <c:v>4.5923381999999997E-3</c:v>
                </c:pt>
                <c:pt idx="7490">
                  <c:v>4.2644598000000002E-3</c:v>
                </c:pt>
                <c:pt idx="7491">
                  <c:v>3.9683358999999998E-3</c:v>
                </c:pt>
                <c:pt idx="7492">
                  <c:v>3.6981510999999998E-3</c:v>
                </c:pt>
                <c:pt idx="7493">
                  <c:v>3.4229738E-3</c:v>
                </c:pt>
                <c:pt idx="7494">
                  <c:v>3.1711419E-3</c:v>
                </c:pt>
                <c:pt idx="7495">
                  <c:v>2.9590427000000001E-3</c:v>
                </c:pt>
                <c:pt idx="7496">
                  <c:v>2.7062545000000001E-3</c:v>
                </c:pt>
                <c:pt idx="7497">
                  <c:v>2.4335335E-3</c:v>
                </c:pt>
                <c:pt idx="7498">
                  <c:v>2.1567202000000001E-3</c:v>
                </c:pt>
                <c:pt idx="7499">
                  <c:v>1.9083568E-3</c:v>
                </c:pt>
                <c:pt idx="7500">
                  <c:v>1.690282E-3</c:v>
                </c:pt>
                <c:pt idx="7501">
                  <c:v>1.4638515999999999E-3</c:v>
                </c:pt>
                <c:pt idx="7502">
                  <c:v>1.2450934E-3</c:v>
                </c:pt>
                <c:pt idx="7503">
                  <c:v>9.9849299000000008E-4</c:v>
                </c:pt>
                <c:pt idx="7504">
                  <c:v>7.1690803000000003E-4</c:v>
                </c:pt>
                <c:pt idx="7505">
                  <c:v>4.7247467E-4</c:v>
                </c:pt>
                <c:pt idx="7506">
                  <c:v>2.3125334999999999E-4</c:v>
                </c:pt>
                <c:pt idx="7507">
                  <c:v>-5.2837200999999999E-5</c:v>
                </c:pt>
                <c:pt idx="7508">
                  <c:v>-3.1443812000000001E-4</c:v>
                </c:pt>
                <c:pt idx="7509">
                  <c:v>-6.2087011000000003E-4</c:v>
                </c:pt>
                <c:pt idx="7510">
                  <c:v>-9.1969581999999997E-4</c:v>
                </c:pt>
                <c:pt idx="7511">
                  <c:v>-1.1899518999999999E-3</c:v>
                </c:pt>
                <c:pt idx="7512">
                  <c:v>-1.4622185999999999E-3</c:v>
                </c:pt>
                <c:pt idx="7513">
                  <c:v>-1.7398584999999999E-3</c:v>
                </c:pt>
                <c:pt idx="7514">
                  <c:v>-1.9857606999999998E-3</c:v>
                </c:pt>
                <c:pt idx="7515">
                  <c:v>-2.2266332000000001E-3</c:v>
                </c:pt>
                <c:pt idx="7516">
                  <c:v>-2.5117293E-3</c:v>
                </c:pt>
                <c:pt idx="7517">
                  <c:v>-2.7537960999999998E-3</c:v>
                </c:pt>
                <c:pt idx="7518">
                  <c:v>-2.9971938999999999E-3</c:v>
                </c:pt>
                <c:pt idx="7519">
                  <c:v>-3.2793139000000002E-3</c:v>
                </c:pt>
                <c:pt idx="7520">
                  <c:v>-3.5435959E-3</c:v>
                </c:pt>
                <c:pt idx="7521">
                  <c:v>-3.8456503E-3</c:v>
                </c:pt>
                <c:pt idx="7522">
                  <c:v>-4.1695639999999997E-3</c:v>
                </c:pt>
                <c:pt idx="7523">
                  <c:v>-4.4942046999999997E-3</c:v>
                </c:pt>
                <c:pt idx="7524">
                  <c:v>-4.8150277000000002E-3</c:v>
                </c:pt>
                <c:pt idx="7525">
                  <c:v>-5.1411866999999997E-3</c:v>
                </c:pt>
                <c:pt idx="7526">
                  <c:v>-5.4617844999999996E-3</c:v>
                </c:pt>
                <c:pt idx="7527">
                  <c:v>-5.7704436000000003E-3</c:v>
                </c:pt>
                <c:pt idx="7528">
                  <c:v>-6.0062581999999996E-3</c:v>
                </c:pt>
                <c:pt idx="7529">
                  <c:v>-6.2400038999999999E-3</c:v>
                </c:pt>
                <c:pt idx="7530">
                  <c:v>-6.4102413999999998E-3</c:v>
                </c:pt>
                <c:pt idx="7531">
                  <c:v>-6.5159752000000003E-3</c:v>
                </c:pt>
                <c:pt idx="7532">
                  <c:v>-6.5475189000000003E-3</c:v>
                </c:pt>
                <c:pt idx="7533">
                  <c:v>-6.5241327E-3</c:v>
                </c:pt>
                <c:pt idx="7534">
                  <c:v>-6.5089045E-3</c:v>
                </c:pt>
                <c:pt idx="7535">
                  <c:v>-6.4945912000000001E-3</c:v>
                </c:pt>
                <c:pt idx="7536">
                  <c:v>-6.4540700999999997E-3</c:v>
                </c:pt>
                <c:pt idx="7537">
                  <c:v>-6.3821585000000004E-3</c:v>
                </c:pt>
                <c:pt idx="7538">
                  <c:v>-6.3189042000000003E-3</c:v>
                </c:pt>
                <c:pt idx="7539">
                  <c:v>-6.2477686000000001E-3</c:v>
                </c:pt>
                <c:pt idx="7540">
                  <c:v>-6.2065909000000004E-3</c:v>
                </c:pt>
                <c:pt idx="7541">
                  <c:v>-6.1753368999999999E-3</c:v>
                </c:pt>
                <c:pt idx="7542">
                  <c:v>-6.0924148000000003E-3</c:v>
                </c:pt>
                <c:pt idx="7543">
                  <c:v>-6.0624093999999996E-3</c:v>
                </c:pt>
                <c:pt idx="7544">
                  <c:v>-6.0188246999999997E-3</c:v>
                </c:pt>
                <c:pt idx="7545">
                  <c:v>-5.9509003E-3</c:v>
                </c:pt>
                <c:pt idx="7546">
                  <c:v>-5.9000581999999998E-3</c:v>
                </c:pt>
                <c:pt idx="7547">
                  <c:v>-5.9219218000000004E-3</c:v>
                </c:pt>
                <c:pt idx="7548">
                  <c:v>-5.9247240000000001E-3</c:v>
                </c:pt>
                <c:pt idx="7549">
                  <c:v>-5.9323650000000002E-3</c:v>
                </c:pt>
                <c:pt idx="7550">
                  <c:v>-5.9661126999999998E-3</c:v>
                </c:pt>
                <c:pt idx="7551">
                  <c:v>-6.0233804000000002E-3</c:v>
                </c:pt>
                <c:pt idx="7552">
                  <c:v>-6.1068640999999996E-3</c:v>
                </c:pt>
                <c:pt idx="7553">
                  <c:v>-6.1802350999999997E-3</c:v>
                </c:pt>
                <c:pt idx="7554">
                  <c:v>-6.2829288000000004E-3</c:v>
                </c:pt>
                <c:pt idx="7555">
                  <c:v>-6.4307712999999997E-3</c:v>
                </c:pt>
                <c:pt idx="7556">
                  <c:v>-6.6304724999999998E-3</c:v>
                </c:pt>
                <c:pt idx="7557">
                  <c:v>-6.8596096000000002E-3</c:v>
                </c:pt>
                <c:pt idx="7558">
                  <c:v>-7.0773353000000002E-3</c:v>
                </c:pt>
                <c:pt idx="7559">
                  <c:v>-7.3247872999999998E-3</c:v>
                </c:pt>
                <c:pt idx="7560">
                  <c:v>-7.6245614000000003E-3</c:v>
                </c:pt>
                <c:pt idx="7561">
                  <c:v>-7.9528079000000008E-3</c:v>
                </c:pt>
                <c:pt idx="7562">
                  <c:v>-8.2746590000000002E-3</c:v>
                </c:pt>
                <c:pt idx="7563">
                  <c:v>-8.5790873999999993E-3</c:v>
                </c:pt>
                <c:pt idx="7564">
                  <c:v>-8.8430570999999993E-3</c:v>
                </c:pt>
                <c:pt idx="7565">
                  <c:v>-9.1064134000000008E-3</c:v>
                </c:pt>
                <c:pt idx="7566">
                  <c:v>-9.2896326000000001E-3</c:v>
                </c:pt>
                <c:pt idx="7567">
                  <c:v>-9.4744493999999995E-3</c:v>
                </c:pt>
                <c:pt idx="7568">
                  <c:v>-9.6137015999999999E-3</c:v>
                </c:pt>
                <c:pt idx="7569">
                  <c:v>-9.7490909999999997E-3</c:v>
                </c:pt>
                <c:pt idx="7570">
                  <c:v>-9.8496542999999999E-3</c:v>
                </c:pt>
                <c:pt idx="7571">
                  <c:v>-9.9260713000000004E-3</c:v>
                </c:pt>
                <c:pt idx="7572">
                  <c:v>-1.0007274E-2</c:v>
                </c:pt>
                <c:pt idx="7573">
                  <c:v>-1.0062349999999999E-2</c:v>
                </c:pt>
                <c:pt idx="7574">
                  <c:v>-1.0090936E-2</c:v>
                </c:pt>
                <c:pt idx="7575">
                  <c:v>-1.0109846E-2</c:v>
                </c:pt>
                <c:pt idx="7576">
                  <c:v>-1.0059821E-2</c:v>
                </c:pt>
                <c:pt idx="7577">
                  <c:v>-9.9758678999999992E-3</c:v>
                </c:pt>
                <c:pt idx="7578">
                  <c:v>-9.8450432000000004E-3</c:v>
                </c:pt>
                <c:pt idx="7579">
                  <c:v>-9.7442662000000006E-3</c:v>
                </c:pt>
                <c:pt idx="7580">
                  <c:v>-9.5913391000000004E-3</c:v>
                </c:pt>
                <c:pt idx="7581">
                  <c:v>-9.4341132999999997E-3</c:v>
                </c:pt>
                <c:pt idx="7582">
                  <c:v>-9.2365953000000008E-3</c:v>
                </c:pt>
                <c:pt idx="7583">
                  <c:v>-9.0062982999999999E-3</c:v>
                </c:pt>
                <c:pt idx="7584">
                  <c:v>-8.6815917999999992E-3</c:v>
                </c:pt>
                <c:pt idx="7585">
                  <c:v>-8.2997234999999999E-3</c:v>
                </c:pt>
                <c:pt idx="7586">
                  <c:v>-7.8603562999999994E-3</c:v>
                </c:pt>
                <c:pt idx="7587">
                  <c:v>-7.4091542000000003E-3</c:v>
                </c:pt>
                <c:pt idx="7588">
                  <c:v>-6.9266286999999996E-3</c:v>
                </c:pt>
                <c:pt idx="7589">
                  <c:v>-6.3981860999999998E-3</c:v>
                </c:pt>
                <c:pt idx="7590">
                  <c:v>-5.8309931999999997E-3</c:v>
                </c:pt>
                <c:pt idx="7591">
                  <c:v>-5.2870953E-3</c:v>
                </c:pt>
                <c:pt idx="7592">
                  <c:v>-4.6977106999999997E-3</c:v>
                </c:pt>
                <c:pt idx="7593">
                  <c:v>-4.0956608000000004E-3</c:v>
                </c:pt>
                <c:pt idx="7594">
                  <c:v>-3.4822898999999998E-3</c:v>
                </c:pt>
                <c:pt idx="7595">
                  <c:v>-2.886067E-3</c:v>
                </c:pt>
                <c:pt idx="7596">
                  <c:v>-2.2490224E-3</c:v>
                </c:pt>
                <c:pt idx="7597">
                  <c:v>-1.5939134999999999E-3</c:v>
                </c:pt>
                <c:pt idx="7598">
                  <c:v>-9.3612945999999996E-4</c:v>
                </c:pt>
                <c:pt idx="7599">
                  <c:v>-2.6497720999999998E-4</c:v>
                </c:pt>
                <c:pt idx="7600">
                  <c:v>4.2475611999999999E-4</c:v>
                </c:pt>
                <c:pt idx="7601">
                  <c:v>1.0638294E-3</c:v>
                </c:pt>
                <c:pt idx="7602">
                  <c:v>1.7378475E-3</c:v>
                </c:pt>
                <c:pt idx="7603">
                  <c:v>2.3552878E-3</c:v>
                </c:pt>
                <c:pt idx="7604">
                  <c:v>2.9728297E-3</c:v>
                </c:pt>
                <c:pt idx="7605">
                  <c:v>3.5445260000000001E-3</c:v>
                </c:pt>
                <c:pt idx="7606">
                  <c:v>4.1080314999999996E-3</c:v>
                </c:pt>
                <c:pt idx="7607">
                  <c:v>4.6352436999999996E-3</c:v>
                </c:pt>
                <c:pt idx="7608">
                  <c:v>5.1230158999999997E-3</c:v>
                </c:pt>
                <c:pt idx="7609">
                  <c:v>5.5461475999999997E-3</c:v>
                </c:pt>
                <c:pt idx="7610">
                  <c:v>5.9391677999999998E-3</c:v>
                </c:pt>
                <c:pt idx="7611">
                  <c:v>6.2882333000000004E-3</c:v>
                </c:pt>
                <c:pt idx="7612">
                  <c:v>6.6588929000000003E-3</c:v>
                </c:pt>
                <c:pt idx="7613">
                  <c:v>7.0131967999999996E-3</c:v>
                </c:pt>
                <c:pt idx="7614">
                  <c:v>7.3599141999999996E-3</c:v>
                </c:pt>
                <c:pt idx="7615">
                  <c:v>7.6573492999999996E-3</c:v>
                </c:pt>
                <c:pt idx="7616">
                  <c:v>7.9613133999999995E-3</c:v>
                </c:pt>
                <c:pt idx="7617">
                  <c:v>8.1835312999999996E-3</c:v>
                </c:pt>
                <c:pt idx="7618">
                  <c:v>8.4317915000000007E-3</c:v>
                </c:pt>
                <c:pt idx="7619">
                  <c:v>8.7091444000000004E-3</c:v>
                </c:pt>
                <c:pt idx="7620">
                  <c:v>9.0350401000000007E-3</c:v>
                </c:pt>
                <c:pt idx="7621">
                  <c:v>9.3327630000000009E-3</c:v>
                </c:pt>
                <c:pt idx="7622">
                  <c:v>9.6564540000000001E-3</c:v>
                </c:pt>
                <c:pt idx="7623">
                  <c:v>9.9554993999999997E-3</c:v>
                </c:pt>
                <c:pt idx="7624">
                  <c:v>1.0276931E-2</c:v>
                </c:pt>
                <c:pt idx="7625">
                  <c:v>1.0596596E-2</c:v>
                </c:pt>
                <c:pt idx="7626">
                  <c:v>1.0994445E-2</c:v>
                </c:pt>
                <c:pt idx="7627">
                  <c:v>1.1388387999999999E-2</c:v>
                </c:pt>
                <c:pt idx="7628">
                  <c:v>1.1810174999999999E-2</c:v>
                </c:pt>
                <c:pt idx="7629">
                  <c:v>1.2179882E-2</c:v>
                </c:pt>
                <c:pt idx="7630">
                  <c:v>1.2528666000000001E-2</c:v>
                </c:pt>
                <c:pt idx="7631">
                  <c:v>1.2806250999999999E-2</c:v>
                </c:pt>
                <c:pt idx="7632">
                  <c:v>1.3062578E-2</c:v>
                </c:pt>
                <c:pt idx="7633">
                  <c:v>1.3235277E-2</c:v>
                </c:pt>
                <c:pt idx="7634">
                  <c:v>1.341581E-2</c:v>
                </c:pt>
                <c:pt idx="7635">
                  <c:v>1.3545781999999999E-2</c:v>
                </c:pt>
                <c:pt idx="7636">
                  <c:v>1.3650898E-2</c:v>
                </c:pt>
                <c:pt idx="7637">
                  <c:v>1.3674644E-2</c:v>
                </c:pt>
                <c:pt idx="7638">
                  <c:v>1.3703039E-2</c:v>
                </c:pt>
                <c:pt idx="7639">
                  <c:v>1.3703463000000001E-2</c:v>
                </c:pt>
                <c:pt idx="7640">
                  <c:v>1.3738044E-2</c:v>
                </c:pt>
                <c:pt idx="7641">
                  <c:v>1.3714387E-2</c:v>
                </c:pt>
                <c:pt idx="7642">
                  <c:v>1.3677607E-2</c:v>
                </c:pt>
                <c:pt idx="7643">
                  <c:v>1.3554129E-2</c:v>
                </c:pt>
                <c:pt idx="7644">
                  <c:v>1.3439965E-2</c:v>
                </c:pt>
                <c:pt idx="7645">
                  <c:v>1.3278168E-2</c:v>
                </c:pt>
                <c:pt idx="7646">
                  <c:v>1.3115254E-2</c:v>
                </c:pt>
                <c:pt idx="7647">
                  <c:v>1.2908328E-2</c:v>
                </c:pt>
                <c:pt idx="7648">
                  <c:v>1.266843E-2</c:v>
                </c:pt>
                <c:pt idx="7649">
                  <c:v>1.2378334E-2</c:v>
                </c:pt>
                <c:pt idx="7650">
                  <c:v>1.2101850000000001E-2</c:v>
                </c:pt>
                <c:pt idx="7651">
                  <c:v>1.1728545999999999E-2</c:v>
                </c:pt>
                <c:pt idx="7652">
                  <c:v>1.1375122E-2</c:v>
                </c:pt>
                <c:pt idx="7653">
                  <c:v>1.0956824E-2</c:v>
                </c:pt>
                <c:pt idx="7654">
                  <c:v>1.0550739999999999E-2</c:v>
                </c:pt>
                <c:pt idx="7655">
                  <c:v>1.0084203999999999E-2</c:v>
                </c:pt>
                <c:pt idx="7656">
                  <c:v>9.6295583000000004E-3</c:v>
                </c:pt>
                <c:pt idx="7657">
                  <c:v>9.142987E-3</c:v>
                </c:pt>
                <c:pt idx="7658">
                  <c:v>8.6942979E-3</c:v>
                </c:pt>
                <c:pt idx="7659">
                  <c:v>8.1830939000000005E-3</c:v>
                </c:pt>
                <c:pt idx="7660">
                  <c:v>7.6776105000000002E-3</c:v>
                </c:pt>
                <c:pt idx="7661">
                  <c:v>7.1401334999999996E-3</c:v>
                </c:pt>
                <c:pt idx="7662">
                  <c:v>6.6610219999999999E-3</c:v>
                </c:pt>
                <c:pt idx="7663">
                  <c:v>6.1794433999999999E-3</c:v>
                </c:pt>
                <c:pt idx="7664">
                  <c:v>5.7401962000000004E-3</c:v>
                </c:pt>
                <c:pt idx="7665">
                  <c:v>5.3098612999999996E-3</c:v>
                </c:pt>
                <c:pt idx="7666">
                  <c:v>4.8781129000000003E-3</c:v>
                </c:pt>
                <c:pt idx="7667">
                  <c:v>4.4100112999999998E-3</c:v>
                </c:pt>
                <c:pt idx="7668">
                  <c:v>4.0332635999999998E-3</c:v>
                </c:pt>
                <c:pt idx="7669">
                  <c:v>3.6579084999999998E-3</c:v>
                </c:pt>
                <c:pt idx="7670">
                  <c:v>3.4085268000000001E-3</c:v>
                </c:pt>
                <c:pt idx="7671">
                  <c:v>3.1661887000000001E-3</c:v>
                </c:pt>
                <c:pt idx="7672">
                  <c:v>2.9872840000000002E-3</c:v>
                </c:pt>
                <c:pt idx="7673">
                  <c:v>2.7728012000000002E-3</c:v>
                </c:pt>
                <c:pt idx="7674">
                  <c:v>2.5827789999999999E-3</c:v>
                </c:pt>
                <c:pt idx="7675">
                  <c:v>2.4002994E-3</c:v>
                </c:pt>
                <c:pt idx="7676">
                  <c:v>2.2369493999999999E-3</c:v>
                </c:pt>
                <c:pt idx="7677">
                  <c:v>2.0650720999999999E-3</c:v>
                </c:pt>
                <c:pt idx="7678">
                  <c:v>1.9583965E-3</c:v>
                </c:pt>
                <c:pt idx="7679">
                  <c:v>1.8076339E-3</c:v>
                </c:pt>
                <c:pt idx="7680">
                  <c:v>1.6999242999999999E-3</c:v>
                </c:pt>
                <c:pt idx="7681">
                  <c:v>1.5480139999999999E-3</c:v>
                </c:pt>
                <c:pt idx="7682">
                  <c:v>1.4434526E-3</c:v>
                </c:pt>
                <c:pt idx="7683">
                  <c:v>1.272001E-3</c:v>
                </c:pt>
                <c:pt idx="7684">
                  <c:v>1.1197945000000001E-3</c:v>
                </c:pt>
                <c:pt idx="7685">
                  <c:v>8.9688541999999999E-4</c:v>
                </c:pt>
                <c:pt idx="7686">
                  <c:v>7.1587607999999995E-4</c:v>
                </c:pt>
                <c:pt idx="7687">
                  <c:v>5.0347727000000001E-4</c:v>
                </c:pt>
                <c:pt idx="7688">
                  <c:v>2.9276663E-4</c:v>
                </c:pt>
                <c:pt idx="7689">
                  <c:v>3.1956804999999999E-5</c:v>
                </c:pt>
                <c:pt idx="7690">
                  <c:v>-2.5348968999999998E-4</c:v>
                </c:pt>
                <c:pt idx="7691">
                  <c:v>-6.0051074999999999E-4</c:v>
                </c:pt>
                <c:pt idx="7692">
                  <c:v>-9.0122976000000003E-4</c:v>
                </c:pt>
                <c:pt idx="7693">
                  <c:v>-1.2526716999999999E-3</c:v>
                </c:pt>
                <c:pt idx="7694">
                  <c:v>-1.5276230000000001E-3</c:v>
                </c:pt>
                <c:pt idx="7695">
                  <c:v>-1.8255359E-3</c:v>
                </c:pt>
                <c:pt idx="7696">
                  <c:v>-2.0518894E-3</c:v>
                </c:pt>
                <c:pt idx="7697">
                  <c:v>-2.2995021000000002E-3</c:v>
                </c:pt>
                <c:pt idx="7698">
                  <c:v>-2.4745005999999999E-3</c:v>
                </c:pt>
                <c:pt idx="7699">
                  <c:v>-2.6927799000000001E-3</c:v>
                </c:pt>
                <c:pt idx="7700">
                  <c:v>-2.8803737000000001E-3</c:v>
                </c:pt>
                <c:pt idx="7701">
                  <c:v>-3.0502955999999999E-3</c:v>
                </c:pt>
                <c:pt idx="7702">
                  <c:v>-3.1575198E-3</c:v>
                </c:pt>
                <c:pt idx="7703">
                  <c:v>-3.2916146000000002E-3</c:v>
                </c:pt>
                <c:pt idx="7704">
                  <c:v>-3.3011792000000001E-3</c:v>
                </c:pt>
                <c:pt idx="7705">
                  <c:v>-3.2835236999999998E-3</c:v>
                </c:pt>
                <c:pt idx="7706">
                  <c:v>-3.1641223999999998E-3</c:v>
                </c:pt>
                <c:pt idx="7707">
                  <c:v>-3.0766303E-3</c:v>
                </c:pt>
                <c:pt idx="7708">
                  <c:v>-2.9065619000000001E-3</c:v>
                </c:pt>
                <c:pt idx="7709">
                  <c:v>-2.7912051000000002E-3</c:v>
                </c:pt>
                <c:pt idx="7710">
                  <c:v>-2.6290494000000002E-3</c:v>
                </c:pt>
                <c:pt idx="7711">
                  <c:v>-2.5054156000000002E-3</c:v>
                </c:pt>
                <c:pt idx="7712">
                  <c:v>-2.3731288999999998E-3</c:v>
                </c:pt>
                <c:pt idx="7713">
                  <c:v>-2.2785651999999998E-3</c:v>
                </c:pt>
                <c:pt idx="7714">
                  <c:v>-2.1565911999999999E-3</c:v>
                </c:pt>
                <c:pt idx="7715">
                  <c:v>-2.1524447000000001E-3</c:v>
                </c:pt>
                <c:pt idx="7716">
                  <c:v>-2.0984159E-3</c:v>
                </c:pt>
                <c:pt idx="7717">
                  <c:v>-2.1880351000000001E-3</c:v>
                </c:pt>
                <c:pt idx="7718">
                  <c:v>-2.2955213000000001E-3</c:v>
                </c:pt>
                <c:pt idx="7719">
                  <c:v>-2.4909858000000001E-3</c:v>
                </c:pt>
                <c:pt idx="7720">
                  <c:v>-2.6968284999999998E-3</c:v>
                </c:pt>
                <c:pt idx="7721">
                  <c:v>-2.9687696000000002E-3</c:v>
                </c:pt>
                <c:pt idx="7722">
                  <c:v>-3.2184963E-3</c:v>
                </c:pt>
                <c:pt idx="7723">
                  <c:v>-3.5463297999999998E-3</c:v>
                </c:pt>
                <c:pt idx="7724">
                  <c:v>-3.8206904E-3</c:v>
                </c:pt>
                <c:pt idx="7725">
                  <c:v>-4.1435222000000002E-3</c:v>
                </c:pt>
                <c:pt idx="7726">
                  <c:v>-4.4227064999999999E-3</c:v>
                </c:pt>
                <c:pt idx="7727">
                  <c:v>-4.7216923999999997E-3</c:v>
                </c:pt>
                <c:pt idx="7728">
                  <c:v>-4.9426517E-3</c:v>
                </c:pt>
                <c:pt idx="7729">
                  <c:v>-5.2197245999999996E-3</c:v>
                </c:pt>
                <c:pt idx="7730">
                  <c:v>-5.4239253000000001E-3</c:v>
                </c:pt>
                <c:pt idx="7731">
                  <c:v>-5.6355234000000001E-3</c:v>
                </c:pt>
                <c:pt idx="7732">
                  <c:v>-5.8451144999999999E-3</c:v>
                </c:pt>
                <c:pt idx="7733">
                  <c:v>-6.0918641000000003E-3</c:v>
                </c:pt>
                <c:pt idx="7734">
                  <c:v>-6.2878140000000001E-3</c:v>
                </c:pt>
                <c:pt idx="7735">
                  <c:v>-6.5669813999999996E-3</c:v>
                </c:pt>
                <c:pt idx="7736">
                  <c:v>-6.7925527999999997E-3</c:v>
                </c:pt>
                <c:pt idx="7737">
                  <c:v>-7.0440351000000002E-3</c:v>
                </c:pt>
                <c:pt idx="7738">
                  <c:v>-7.2138701000000003E-3</c:v>
                </c:pt>
                <c:pt idx="7739">
                  <c:v>-7.4389401000000003E-3</c:v>
                </c:pt>
                <c:pt idx="7740">
                  <c:v>-7.6345909999999996E-3</c:v>
                </c:pt>
                <c:pt idx="7741">
                  <c:v>-7.9176009000000002E-3</c:v>
                </c:pt>
                <c:pt idx="7742">
                  <c:v>-8.1354927E-3</c:v>
                </c:pt>
                <c:pt idx="7743">
                  <c:v>-8.4182855000000008E-3</c:v>
                </c:pt>
                <c:pt idx="7744">
                  <c:v>-8.6142367999999993E-3</c:v>
                </c:pt>
                <c:pt idx="7745">
                  <c:v>-8.8398889000000005E-3</c:v>
                </c:pt>
                <c:pt idx="7746">
                  <c:v>-8.9910973000000005E-3</c:v>
                </c:pt>
                <c:pt idx="7747">
                  <c:v>-9.1615931000000005E-3</c:v>
                </c:pt>
                <c:pt idx="7748">
                  <c:v>-9.2696644000000005E-3</c:v>
                </c:pt>
                <c:pt idx="7749">
                  <c:v>-9.3654848000000006E-3</c:v>
                </c:pt>
                <c:pt idx="7750">
                  <c:v>-9.4045081999999999E-3</c:v>
                </c:pt>
                <c:pt idx="7751">
                  <c:v>-9.4655361999999993E-3</c:v>
                </c:pt>
                <c:pt idx="7752">
                  <c:v>-9.4250176999999997E-3</c:v>
                </c:pt>
                <c:pt idx="7753">
                  <c:v>-9.3862934000000006E-3</c:v>
                </c:pt>
                <c:pt idx="7754">
                  <c:v>-9.2245226999999996E-3</c:v>
                </c:pt>
                <c:pt idx="7755">
                  <c:v>-9.0258215999999992E-3</c:v>
                </c:pt>
                <c:pt idx="7756">
                  <c:v>-8.7423976999999996E-3</c:v>
                </c:pt>
                <c:pt idx="7757">
                  <c:v>-8.4490259000000005E-3</c:v>
                </c:pt>
                <c:pt idx="7758">
                  <c:v>-8.0794748999999996E-3</c:v>
                </c:pt>
                <c:pt idx="7759">
                  <c:v>-7.6843902000000002E-3</c:v>
                </c:pt>
                <c:pt idx="7760">
                  <c:v>-7.2609924999999997E-3</c:v>
                </c:pt>
                <c:pt idx="7761">
                  <c:v>-6.8803451999999996E-3</c:v>
                </c:pt>
                <c:pt idx="7762">
                  <c:v>-6.4262646999999999E-3</c:v>
                </c:pt>
                <c:pt idx="7763">
                  <c:v>-5.9951526000000003E-3</c:v>
                </c:pt>
                <c:pt idx="7764">
                  <c:v>-5.4906097999999999E-3</c:v>
                </c:pt>
                <c:pt idx="7765">
                  <c:v>-5.0091292000000003E-3</c:v>
                </c:pt>
                <c:pt idx="7766">
                  <c:v>-4.4731828999999999E-3</c:v>
                </c:pt>
                <c:pt idx="7767">
                  <c:v>-4.0233717000000002E-3</c:v>
                </c:pt>
                <c:pt idx="7768">
                  <c:v>-3.5373961E-3</c:v>
                </c:pt>
                <c:pt idx="7769">
                  <c:v>-3.1233845000000001E-3</c:v>
                </c:pt>
                <c:pt idx="7770">
                  <c:v>-2.5777492999999999E-3</c:v>
                </c:pt>
                <c:pt idx="7771">
                  <c:v>-2.1010513000000001E-3</c:v>
                </c:pt>
                <c:pt idx="7772">
                  <c:v>-1.5952026E-3</c:v>
                </c:pt>
                <c:pt idx="7773">
                  <c:v>-1.1609552E-3</c:v>
                </c:pt>
                <c:pt idx="7774">
                  <c:v>-7.3465338000000004E-4</c:v>
                </c:pt>
                <c:pt idx="7775">
                  <c:v>-3.8129849000000001E-4</c:v>
                </c:pt>
                <c:pt idx="7776">
                  <c:v>9.6080895E-6</c:v>
                </c:pt>
                <c:pt idx="7777">
                  <c:v>2.9670512999999999E-4</c:v>
                </c:pt>
                <c:pt idx="7778">
                  <c:v>5.8967533999999995E-4</c:v>
                </c:pt>
                <c:pt idx="7779">
                  <c:v>7.7712484999999999E-4</c:v>
                </c:pt>
                <c:pt idx="7780">
                  <c:v>9.6981776999999995E-4</c:v>
                </c:pt>
                <c:pt idx="7781">
                  <c:v>1.0575559E-3</c:v>
                </c:pt>
                <c:pt idx="7782">
                  <c:v>1.1496383E-3</c:v>
                </c:pt>
                <c:pt idx="7783">
                  <c:v>1.1392455000000001E-3</c:v>
                </c:pt>
                <c:pt idx="7784">
                  <c:v>1.1131926E-3</c:v>
                </c:pt>
                <c:pt idx="7785">
                  <c:v>9.6916709999999998E-4</c:v>
                </c:pt>
                <c:pt idx="7786">
                  <c:v>9.0113297000000005E-4</c:v>
                </c:pt>
                <c:pt idx="7787">
                  <c:v>7.4439063000000002E-4</c:v>
                </c:pt>
                <c:pt idx="7788">
                  <c:v>6.2428031000000001E-4</c:v>
                </c:pt>
                <c:pt idx="7789">
                  <c:v>4.2156056000000001E-4</c:v>
                </c:pt>
                <c:pt idx="7790">
                  <c:v>2.4647455999999998E-4</c:v>
                </c:pt>
                <c:pt idx="7791">
                  <c:v>1.7961376000000002E-5</c:v>
                </c:pt>
                <c:pt idx="7792">
                  <c:v>-1.4930408000000001E-4</c:v>
                </c:pt>
                <c:pt idx="7793">
                  <c:v>-4.0540546000000002E-4</c:v>
                </c:pt>
                <c:pt idx="7794">
                  <c:v>-6.0705305999999995E-4</c:v>
                </c:pt>
                <c:pt idx="7795">
                  <c:v>-8.2991027999999997E-4</c:v>
                </c:pt>
                <c:pt idx="7796">
                  <c:v>-9.8434255E-4</c:v>
                </c:pt>
                <c:pt idx="7797">
                  <c:v>-1.1370076E-3</c:v>
                </c:pt>
                <c:pt idx="7798">
                  <c:v>-1.1983825E-3</c:v>
                </c:pt>
                <c:pt idx="7799">
                  <c:v>-1.2594298999999999E-3</c:v>
                </c:pt>
                <c:pt idx="7800">
                  <c:v>-1.1991392E-3</c:v>
                </c:pt>
                <c:pt idx="7801">
                  <c:v>-1.0796135000000001E-3</c:v>
                </c:pt>
                <c:pt idx="7802">
                  <c:v>-8.3826452999999997E-4</c:v>
                </c:pt>
                <c:pt idx="7803">
                  <c:v>-5.8307471999999999E-4</c:v>
                </c:pt>
                <c:pt idx="7804">
                  <c:v>-1.9263363E-4</c:v>
                </c:pt>
                <c:pt idx="7805">
                  <c:v>1.5816252999999999E-4</c:v>
                </c:pt>
                <c:pt idx="7806">
                  <c:v>5.8625840999999997E-4</c:v>
                </c:pt>
                <c:pt idx="7807">
                  <c:v>1.0354487E-3</c:v>
                </c:pt>
                <c:pt idx="7808">
                  <c:v>1.6294117999999999E-3</c:v>
                </c:pt>
                <c:pt idx="7809">
                  <c:v>2.1751091000000002E-3</c:v>
                </c:pt>
                <c:pt idx="7810">
                  <c:v>2.8125214999999999E-3</c:v>
                </c:pt>
                <c:pt idx="7811">
                  <c:v>3.4108935000000001E-3</c:v>
                </c:pt>
                <c:pt idx="7812">
                  <c:v>4.0981602999999997E-3</c:v>
                </c:pt>
                <c:pt idx="7813">
                  <c:v>4.7269536999999997E-3</c:v>
                </c:pt>
                <c:pt idx="7814">
                  <c:v>5.4008457999999999E-3</c:v>
                </c:pt>
                <c:pt idx="7815">
                  <c:v>6.0783903E-3</c:v>
                </c:pt>
                <c:pt idx="7816">
                  <c:v>6.8333791000000001E-3</c:v>
                </c:pt>
                <c:pt idx="7817">
                  <c:v>7.5283468999999999E-3</c:v>
                </c:pt>
                <c:pt idx="7818">
                  <c:v>8.2851923000000008E-3</c:v>
                </c:pt>
                <c:pt idx="7819">
                  <c:v>8.9613414999999991E-3</c:v>
                </c:pt>
                <c:pt idx="7820">
                  <c:v>9.6695298999999995E-3</c:v>
                </c:pt>
                <c:pt idx="7821">
                  <c:v>1.0296550999999999E-2</c:v>
                </c:pt>
                <c:pt idx="7822">
                  <c:v>1.0955035E-2</c:v>
                </c:pt>
                <c:pt idx="7823">
                  <c:v>1.1513723E-2</c:v>
                </c:pt>
                <c:pt idx="7824">
                  <c:v>1.2038849000000001E-2</c:v>
                </c:pt>
                <c:pt idx="7825">
                  <c:v>1.2469279999999999E-2</c:v>
                </c:pt>
                <c:pt idx="7826">
                  <c:v>1.2902398000000001E-2</c:v>
                </c:pt>
                <c:pt idx="7827">
                  <c:v>1.3211014E-2</c:v>
                </c:pt>
                <c:pt idx="7828">
                  <c:v>1.3501055E-2</c:v>
                </c:pt>
                <c:pt idx="7829">
                  <c:v>1.3669679000000001E-2</c:v>
                </c:pt>
                <c:pt idx="7830">
                  <c:v>1.3782658999999999E-2</c:v>
                </c:pt>
                <c:pt idx="7831">
                  <c:v>1.3766184000000001E-2</c:v>
                </c:pt>
                <c:pt idx="7832">
                  <c:v>1.3764037E-2</c:v>
                </c:pt>
                <c:pt idx="7833">
                  <c:v>1.3628449000000001E-2</c:v>
                </c:pt>
                <c:pt idx="7834">
                  <c:v>1.3482853E-2</c:v>
                </c:pt>
                <c:pt idx="7835">
                  <c:v>1.3205440000000001E-2</c:v>
                </c:pt>
                <c:pt idx="7836">
                  <c:v>1.2904535E-2</c:v>
                </c:pt>
                <c:pt idx="7837">
                  <c:v>1.2501893E-2</c:v>
                </c:pt>
                <c:pt idx="7838">
                  <c:v>1.2106977999999999E-2</c:v>
                </c:pt>
                <c:pt idx="7839">
                  <c:v>1.1585768E-2</c:v>
                </c:pt>
                <c:pt idx="7840">
                  <c:v>1.1024169E-2</c:v>
                </c:pt>
                <c:pt idx="7841">
                  <c:v>1.0322596999999999E-2</c:v>
                </c:pt>
                <c:pt idx="7842">
                  <c:v>9.6449728000000002E-3</c:v>
                </c:pt>
                <c:pt idx="7843">
                  <c:v>8.8383291000000003E-3</c:v>
                </c:pt>
                <c:pt idx="7844">
                  <c:v>8.0893972000000008E-3</c:v>
                </c:pt>
                <c:pt idx="7845">
                  <c:v>7.2128130999999998E-3</c:v>
                </c:pt>
                <c:pt idx="7846">
                  <c:v>6.3562855000000003E-3</c:v>
                </c:pt>
                <c:pt idx="7847">
                  <c:v>5.3874869999999998E-3</c:v>
                </c:pt>
                <c:pt idx="7848">
                  <c:v>4.4583907999999998E-3</c:v>
                </c:pt>
                <c:pt idx="7849">
                  <c:v>3.4797956000000001E-3</c:v>
                </c:pt>
                <c:pt idx="7850">
                  <c:v>2.5259067999999999E-3</c:v>
                </c:pt>
                <c:pt idx="7851">
                  <c:v>1.4931612999999999E-3</c:v>
                </c:pt>
                <c:pt idx="7852">
                  <c:v>4.9149809999999997E-4</c:v>
                </c:pt>
                <c:pt idx="7853">
                  <c:v>-5.9313951000000004E-4</c:v>
                </c:pt>
                <c:pt idx="7854">
                  <c:v>-1.6423799000000001E-3</c:v>
                </c:pt>
                <c:pt idx="7855">
                  <c:v>-2.7821639000000001E-3</c:v>
                </c:pt>
                <c:pt idx="7856">
                  <c:v>-3.8381786E-3</c:v>
                </c:pt>
                <c:pt idx="7857">
                  <c:v>-4.8895750999999998E-3</c:v>
                </c:pt>
                <c:pt idx="7858">
                  <c:v>-5.8710530999999998E-3</c:v>
                </c:pt>
                <c:pt idx="7859">
                  <c:v>-6.8758843000000002E-3</c:v>
                </c:pt>
                <c:pt idx="7860">
                  <c:v>-7.8059595000000001E-3</c:v>
                </c:pt>
                <c:pt idx="7861">
                  <c:v>-8.7647993000000007E-3</c:v>
                </c:pt>
                <c:pt idx="7862">
                  <c:v>-9.6594065999999999E-3</c:v>
                </c:pt>
                <c:pt idx="7863">
                  <c:v>-1.0549533E-2</c:v>
                </c:pt>
                <c:pt idx="7864">
                  <c:v>-1.1337154E-2</c:v>
                </c:pt>
                <c:pt idx="7865">
                  <c:v>-1.2132314999999999E-2</c:v>
                </c:pt>
                <c:pt idx="7866">
                  <c:v>-1.2814953E-2</c:v>
                </c:pt>
                <c:pt idx="7867">
                  <c:v>-1.3516878E-2</c:v>
                </c:pt>
                <c:pt idx="7868">
                  <c:v>-1.4072049999999999E-2</c:v>
                </c:pt>
                <c:pt idx="7869">
                  <c:v>-1.4626017E-2</c:v>
                </c:pt>
                <c:pt idx="7870">
                  <c:v>-1.5042958E-2</c:v>
                </c:pt>
                <c:pt idx="7871">
                  <c:v>-1.5453922E-2</c:v>
                </c:pt>
                <c:pt idx="7872">
                  <c:v>-1.5697437000000002E-2</c:v>
                </c:pt>
                <c:pt idx="7873">
                  <c:v>-1.5901278000000001E-2</c:v>
                </c:pt>
                <c:pt idx="7874">
                  <c:v>-1.5955113999999999E-2</c:v>
                </c:pt>
                <c:pt idx="7875">
                  <c:v>-1.5962049999999998E-2</c:v>
                </c:pt>
                <c:pt idx="7876">
                  <c:v>-1.5869111000000002E-2</c:v>
                </c:pt>
                <c:pt idx="7877">
                  <c:v>-1.5787142000000001E-2</c:v>
                </c:pt>
                <c:pt idx="7878">
                  <c:v>-1.5583934000000001E-2</c:v>
                </c:pt>
                <c:pt idx="7879">
                  <c:v>-1.5433432E-2</c:v>
                </c:pt>
                <c:pt idx="7880">
                  <c:v>-1.5158496E-2</c:v>
                </c:pt>
                <c:pt idx="7881">
                  <c:v>-1.4901670000000001E-2</c:v>
                </c:pt>
                <c:pt idx="7882">
                  <c:v>-1.4533773E-2</c:v>
                </c:pt>
                <c:pt idx="7883">
                  <c:v>-1.4204099E-2</c:v>
                </c:pt>
                <c:pt idx="7884">
                  <c:v>-1.3841269999999999E-2</c:v>
                </c:pt>
                <c:pt idx="7885">
                  <c:v>-1.3555726000000001E-2</c:v>
                </c:pt>
                <c:pt idx="7886">
                  <c:v>-1.3234875E-2</c:v>
                </c:pt>
                <c:pt idx="7887">
                  <c:v>-1.3003267000000001E-2</c:v>
                </c:pt>
                <c:pt idx="7888">
                  <c:v>-1.2727222999999999E-2</c:v>
                </c:pt>
                <c:pt idx="7889">
                  <c:v>-1.2570960000000001E-2</c:v>
                </c:pt>
                <c:pt idx="7890">
                  <c:v>-1.2399350999999999E-2</c:v>
                </c:pt>
                <c:pt idx="7891">
                  <c:v>-1.2340343E-2</c:v>
                </c:pt>
                <c:pt idx="7892">
                  <c:v>-1.2271723999999999E-2</c:v>
                </c:pt>
                <c:pt idx="7893">
                  <c:v>-1.2292925999999999E-2</c:v>
                </c:pt>
                <c:pt idx="7894">
                  <c:v>-1.2224812999999999E-2</c:v>
                </c:pt>
                <c:pt idx="7895">
                  <c:v>-1.2180771E-2</c:v>
                </c:pt>
                <c:pt idx="7896">
                  <c:v>-1.2115137E-2</c:v>
                </c:pt>
                <c:pt idx="7897">
                  <c:v>-1.2130119999999999E-2</c:v>
                </c:pt>
                <c:pt idx="7898">
                  <c:v>-1.2090403E-2</c:v>
                </c:pt>
                <c:pt idx="7899">
                  <c:v>-1.2078385000000001E-2</c:v>
                </c:pt>
                <c:pt idx="7900">
                  <c:v>-1.1984616999999999E-2</c:v>
                </c:pt>
                <c:pt idx="7901">
                  <c:v>-1.1925218E-2</c:v>
                </c:pt>
                <c:pt idx="7902">
                  <c:v>-1.1779217E-2</c:v>
                </c:pt>
                <c:pt idx="7903">
                  <c:v>-1.167207E-2</c:v>
                </c:pt>
                <c:pt idx="7904">
                  <c:v>-1.1473515E-2</c:v>
                </c:pt>
                <c:pt idx="7905">
                  <c:v>-1.1319767999999999E-2</c:v>
                </c:pt>
                <c:pt idx="7906">
                  <c:v>-1.1065432E-2</c:v>
                </c:pt>
                <c:pt idx="7907">
                  <c:v>-1.0889421999999999E-2</c:v>
                </c:pt>
                <c:pt idx="7908">
                  <c:v>-1.0617432E-2</c:v>
                </c:pt>
                <c:pt idx="7909">
                  <c:v>-1.0378940999999999E-2</c:v>
                </c:pt>
                <c:pt idx="7910">
                  <c:v>-1.0089032E-2</c:v>
                </c:pt>
                <c:pt idx="7911">
                  <c:v>-9.8288789000000008E-3</c:v>
                </c:pt>
                <c:pt idx="7912">
                  <c:v>-9.4819736000000005E-3</c:v>
                </c:pt>
                <c:pt idx="7913">
                  <c:v>-9.1808054000000004E-3</c:v>
                </c:pt>
                <c:pt idx="7914">
                  <c:v>-8.7913035999999996E-3</c:v>
                </c:pt>
                <c:pt idx="7915">
                  <c:v>-8.4507208000000004E-3</c:v>
                </c:pt>
                <c:pt idx="7916">
                  <c:v>-7.9842244E-3</c:v>
                </c:pt>
                <c:pt idx="7917">
                  <c:v>-7.5408356999999999E-3</c:v>
                </c:pt>
                <c:pt idx="7918">
                  <c:v>-6.9750908E-3</c:v>
                </c:pt>
                <c:pt idx="7919">
                  <c:v>-6.4320182000000004E-3</c:v>
                </c:pt>
                <c:pt idx="7920">
                  <c:v>-5.7648489000000002E-3</c:v>
                </c:pt>
                <c:pt idx="7921">
                  <c:v>-5.1254912000000003E-3</c:v>
                </c:pt>
                <c:pt idx="7922">
                  <c:v>-4.3365260999999999E-3</c:v>
                </c:pt>
                <c:pt idx="7923">
                  <c:v>-3.5752017999999999E-3</c:v>
                </c:pt>
                <c:pt idx="7924">
                  <c:v>-2.7048887000000001E-3</c:v>
                </c:pt>
                <c:pt idx="7925">
                  <c:v>-1.8082324E-3</c:v>
                </c:pt>
                <c:pt idx="7926">
                  <c:v>-8.3057257000000002E-4</c:v>
                </c:pt>
                <c:pt idx="7927">
                  <c:v>7.8597792999999996E-5</c:v>
                </c:pt>
                <c:pt idx="7928">
                  <c:v>1.0802054E-3</c:v>
                </c:pt>
                <c:pt idx="7929">
                  <c:v>2.0447846999999998E-3</c:v>
                </c:pt>
                <c:pt idx="7930">
                  <c:v>3.0923723E-3</c:v>
                </c:pt>
                <c:pt idx="7931">
                  <c:v>4.1118954999999997E-3</c:v>
                </c:pt>
                <c:pt idx="7932">
                  <c:v>5.1857481E-3</c:v>
                </c:pt>
                <c:pt idx="7933">
                  <c:v>6.1801093000000001E-3</c:v>
                </c:pt>
                <c:pt idx="7934">
                  <c:v>7.1939977000000004E-3</c:v>
                </c:pt>
                <c:pt idx="7935">
                  <c:v>8.1873280000000007E-3</c:v>
                </c:pt>
                <c:pt idx="7936">
                  <c:v>9.2633682000000002E-3</c:v>
                </c:pt>
                <c:pt idx="7937">
                  <c:v>1.0279061000000001E-2</c:v>
                </c:pt>
                <c:pt idx="7938">
                  <c:v>1.1333495000000001E-2</c:v>
                </c:pt>
                <c:pt idx="7939">
                  <c:v>1.2269202E-2</c:v>
                </c:pt>
                <c:pt idx="7940">
                  <c:v>1.3222978999999999E-2</c:v>
                </c:pt>
                <c:pt idx="7941">
                  <c:v>1.4056292E-2</c:v>
                </c:pt>
                <c:pt idx="7942">
                  <c:v>1.4932605E-2</c:v>
                </c:pt>
                <c:pt idx="7943">
                  <c:v>1.5724790999999998E-2</c:v>
                </c:pt>
                <c:pt idx="7944">
                  <c:v>1.6523512000000001E-2</c:v>
                </c:pt>
                <c:pt idx="7945">
                  <c:v>1.7216965000000001E-2</c:v>
                </c:pt>
                <c:pt idx="7946">
                  <c:v>1.7928888E-2</c:v>
                </c:pt>
                <c:pt idx="7947">
                  <c:v>1.8526978999999999E-2</c:v>
                </c:pt>
                <c:pt idx="7948">
                  <c:v>1.9119868000000002E-2</c:v>
                </c:pt>
                <c:pt idx="7949">
                  <c:v>1.9536030999999999E-2</c:v>
                </c:pt>
                <c:pt idx="7950">
                  <c:v>1.9934051000000001E-2</c:v>
                </c:pt>
                <c:pt idx="7951">
                  <c:v>2.0158223999999999E-2</c:v>
                </c:pt>
                <c:pt idx="7952">
                  <c:v>2.03845E-2</c:v>
                </c:pt>
                <c:pt idx="7953">
                  <c:v>2.0481451000000001E-2</c:v>
                </c:pt>
                <c:pt idx="7954">
                  <c:v>2.0638685E-2</c:v>
                </c:pt>
                <c:pt idx="7955">
                  <c:v>2.0665073999999999E-2</c:v>
                </c:pt>
                <c:pt idx="7956">
                  <c:v>2.0714845999999999E-2</c:v>
                </c:pt>
                <c:pt idx="7957">
                  <c:v>2.0646350000000001E-2</c:v>
                </c:pt>
                <c:pt idx="7958">
                  <c:v>2.0591404000000001E-2</c:v>
                </c:pt>
                <c:pt idx="7959">
                  <c:v>2.0431673000000001E-2</c:v>
                </c:pt>
                <c:pt idx="7960">
                  <c:v>2.0282689999999999E-2</c:v>
                </c:pt>
                <c:pt idx="7961">
                  <c:v>2.0053387999999998E-2</c:v>
                </c:pt>
                <c:pt idx="7962">
                  <c:v>1.9857875000000001E-2</c:v>
                </c:pt>
                <c:pt idx="7963">
                  <c:v>1.9576034999999999E-2</c:v>
                </c:pt>
                <c:pt idx="7964">
                  <c:v>1.9334328000000001E-2</c:v>
                </c:pt>
                <c:pt idx="7965">
                  <c:v>1.8978729999999999E-2</c:v>
                </c:pt>
                <c:pt idx="7966">
                  <c:v>1.8630609999999999E-2</c:v>
                </c:pt>
                <c:pt idx="7967">
                  <c:v>1.8180511E-2</c:v>
                </c:pt>
                <c:pt idx="7968">
                  <c:v>1.7724823000000001E-2</c:v>
                </c:pt>
                <c:pt idx="7969">
                  <c:v>1.7207723000000001E-2</c:v>
                </c:pt>
                <c:pt idx="7970">
                  <c:v>1.6696412000000001E-2</c:v>
                </c:pt>
                <c:pt idx="7971">
                  <c:v>1.6053451999999999E-2</c:v>
                </c:pt>
                <c:pt idx="7972">
                  <c:v>1.5388574E-2</c:v>
                </c:pt>
                <c:pt idx="7973">
                  <c:v>1.461612E-2</c:v>
                </c:pt>
                <c:pt idx="7974">
                  <c:v>1.3882053E-2</c:v>
                </c:pt>
                <c:pt idx="7975">
                  <c:v>1.3042273E-2</c:v>
                </c:pt>
                <c:pt idx="7976">
                  <c:v>1.2175062E-2</c:v>
                </c:pt>
                <c:pt idx="7977">
                  <c:v>1.1209367E-2</c:v>
                </c:pt>
                <c:pt idx="7978">
                  <c:v>1.0281772999999999E-2</c:v>
                </c:pt>
                <c:pt idx="7979">
                  <c:v>9.2940343000000002E-3</c:v>
                </c:pt>
                <c:pt idx="7980">
                  <c:v>8.3756878E-3</c:v>
                </c:pt>
                <c:pt idx="7981">
                  <c:v>7.3578411999999996E-3</c:v>
                </c:pt>
                <c:pt idx="7982">
                  <c:v>6.4094455000000003E-3</c:v>
                </c:pt>
                <c:pt idx="7983">
                  <c:v>5.4012011999999996E-3</c:v>
                </c:pt>
                <c:pt idx="7984">
                  <c:v>4.4257272999999996E-3</c:v>
                </c:pt>
                <c:pt idx="7985">
                  <c:v>3.3626900999999998E-3</c:v>
                </c:pt>
                <c:pt idx="7986">
                  <c:v>2.3590673E-3</c:v>
                </c:pt>
                <c:pt idx="7987">
                  <c:v>1.3245106999999999E-3</c:v>
                </c:pt>
                <c:pt idx="7988">
                  <c:v>3.7383121000000001E-4</c:v>
                </c:pt>
                <c:pt idx="7989">
                  <c:v>-6.1229223999999997E-4</c:v>
                </c:pt>
                <c:pt idx="7990">
                  <c:v>-1.5152950000000001E-3</c:v>
                </c:pt>
                <c:pt idx="7991">
                  <c:v>-2.4661649000000002E-3</c:v>
                </c:pt>
                <c:pt idx="7992">
                  <c:v>-3.3184070999999998E-3</c:v>
                </c:pt>
                <c:pt idx="7993">
                  <c:v>-4.2457507999999998E-3</c:v>
                </c:pt>
                <c:pt idx="7994">
                  <c:v>-5.0822115000000003E-3</c:v>
                </c:pt>
                <c:pt idx="7995">
                  <c:v>-5.9275068000000002E-3</c:v>
                </c:pt>
                <c:pt idx="7996">
                  <c:v>-6.6636472E-3</c:v>
                </c:pt>
                <c:pt idx="7997">
                  <c:v>-7.4085189999999997E-3</c:v>
                </c:pt>
                <c:pt idx="7998">
                  <c:v>-8.0450138000000004E-3</c:v>
                </c:pt>
                <c:pt idx="7999">
                  <c:v>-8.6900247999999996E-3</c:v>
                </c:pt>
                <c:pt idx="8000">
                  <c:v>-9.2248134999999998E-3</c:v>
                </c:pt>
                <c:pt idx="8001">
                  <c:v>-9.7910497999999999E-3</c:v>
                </c:pt>
                <c:pt idx="8002">
                  <c:v>-1.0289858000000001E-2</c:v>
                </c:pt>
                <c:pt idx="8003">
                  <c:v>-1.0790915E-2</c:v>
                </c:pt>
                <c:pt idx="8004">
                  <c:v>-1.1173058E-2</c:v>
                </c:pt>
                <c:pt idx="8005">
                  <c:v>-1.1491453E-2</c:v>
                </c:pt>
                <c:pt idx="8006">
                  <c:v>-1.1694232000000001E-2</c:v>
                </c:pt>
                <c:pt idx="8007">
                  <c:v>-1.1888348E-2</c:v>
                </c:pt>
                <c:pt idx="8008">
                  <c:v>-1.2018910000000001E-2</c:v>
                </c:pt>
                <c:pt idx="8009">
                  <c:v>-1.2150506E-2</c:v>
                </c:pt>
                <c:pt idx="8010">
                  <c:v>-1.2179186E-2</c:v>
                </c:pt>
                <c:pt idx="8011">
                  <c:v>-1.2249301000000001E-2</c:v>
                </c:pt>
                <c:pt idx="8012">
                  <c:v>-1.2201943E-2</c:v>
                </c:pt>
                <c:pt idx="8013">
                  <c:v>-1.2189356E-2</c:v>
                </c:pt>
                <c:pt idx="8014">
                  <c:v>-1.21041E-2</c:v>
                </c:pt>
                <c:pt idx="8015">
                  <c:v>-1.2011468000000001E-2</c:v>
                </c:pt>
                <c:pt idx="8016">
                  <c:v>-1.1826270999999999E-2</c:v>
                </c:pt>
                <c:pt idx="8017">
                  <c:v>-1.1630287E-2</c:v>
                </c:pt>
                <c:pt idx="8018">
                  <c:v>-1.136914E-2</c:v>
                </c:pt>
                <c:pt idx="8019">
                  <c:v>-1.1128816999999999E-2</c:v>
                </c:pt>
                <c:pt idx="8020">
                  <c:v>-1.0813408E-2</c:v>
                </c:pt>
                <c:pt idx="8021">
                  <c:v>-1.0528466E-2</c:v>
                </c:pt>
                <c:pt idx="8022">
                  <c:v>-1.0140570999999999E-2</c:v>
                </c:pt>
                <c:pt idx="8023">
                  <c:v>-9.7825324999999998E-3</c:v>
                </c:pt>
                <c:pt idx="8024">
                  <c:v>-9.3840164000000004E-3</c:v>
                </c:pt>
                <c:pt idx="8025">
                  <c:v>-9.0026142999999996E-3</c:v>
                </c:pt>
                <c:pt idx="8026">
                  <c:v>-8.5473591000000005E-3</c:v>
                </c:pt>
                <c:pt idx="8027">
                  <c:v>-8.1389033E-3</c:v>
                </c:pt>
                <c:pt idx="8028">
                  <c:v>-7.7123994000000001E-3</c:v>
                </c:pt>
                <c:pt idx="8029">
                  <c:v>-7.3385424999999997E-3</c:v>
                </c:pt>
                <c:pt idx="8030">
                  <c:v>-6.8770888999999998E-3</c:v>
                </c:pt>
                <c:pt idx="8031">
                  <c:v>-6.4762209999999999E-3</c:v>
                </c:pt>
                <c:pt idx="8032">
                  <c:v>-6.0217856000000002E-3</c:v>
                </c:pt>
                <c:pt idx="8033">
                  <c:v>-5.5966137999999997E-3</c:v>
                </c:pt>
                <c:pt idx="8034">
                  <c:v>-5.0837219999999997E-3</c:v>
                </c:pt>
                <c:pt idx="8035">
                  <c:v>-4.6372582999999997E-3</c:v>
                </c:pt>
                <c:pt idx="8036">
                  <c:v>-4.1070517000000003E-3</c:v>
                </c:pt>
                <c:pt idx="8037">
                  <c:v>-3.5800497999999999E-3</c:v>
                </c:pt>
                <c:pt idx="8038">
                  <c:v>-2.9470513000000001E-3</c:v>
                </c:pt>
                <c:pt idx="8039">
                  <c:v>-2.3401188999999998E-3</c:v>
                </c:pt>
                <c:pt idx="8040">
                  <c:v>-1.688321E-3</c:v>
                </c:pt>
                <c:pt idx="8041">
                  <c:v>-1.0635643E-3</c:v>
                </c:pt>
                <c:pt idx="8042">
                  <c:v>-3.3251777000000001E-4</c:v>
                </c:pt>
                <c:pt idx="8043">
                  <c:v>3.4537857000000003E-4</c:v>
                </c:pt>
                <c:pt idx="8044">
                  <c:v>1.0247800999999999E-3</c:v>
                </c:pt>
                <c:pt idx="8045">
                  <c:v>1.6020537E-3</c:v>
                </c:pt>
                <c:pt idx="8046">
                  <c:v>2.2023848000000002E-3</c:v>
                </c:pt>
                <c:pt idx="8047">
                  <c:v>2.7590447999999998E-3</c:v>
                </c:pt>
                <c:pt idx="8048">
                  <c:v>3.3611201E-3</c:v>
                </c:pt>
                <c:pt idx="8049">
                  <c:v>3.9184299999999997E-3</c:v>
                </c:pt>
                <c:pt idx="8050">
                  <c:v>4.5013819000000004E-3</c:v>
                </c:pt>
                <c:pt idx="8051">
                  <c:v>4.9766465999999997E-3</c:v>
                </c:pt>
                <c:pt idx="8052">
                  <c:v>5.4785868999999996E-3</c:v>
                </c:pt>
                <c:pt idx="8053">
                  <c:v>5.9335218999999996E-3</c:v>
                </c:pt>
                <c:pt idx="8054">
                  <c:v>6.4378016999999997E-3</c:v>
                </c:pt>
                <c:pt idx="8055">
                  <c:v>6.8912762000000001E-3</c:v>
                </c:pt>
                <c:pt idx="8056">
                  <c:v>7.3971108000000004E-3</c:v>
                </c:pt>
                <c:pt idx="8057">
                  <c:v>7.8483434000000008E-3</c:v>
                </c:pt>
                <c:pt idx="8058">
                  <c:v>8.3584544999999993E-3</c:v>
                </c:pt>
                <c:pt idx="8059">
                  <c:v>8.7847622000000007E-3</c:v>
                </c:pt>
                <c:pt idx="8060">
                  <c:v>9.2406946999999996E-3</c:v>
                </c:pt>
                <c:pt idx="8061">
                  <c:v>9.6176831999999993E-3</c:v>
                </c:pt>
                <c:pt idx="8062">
                  <c:v>1.0043148999999999E-2</c:v>
                </c:pt>
                <c:pt idx="8063">
                  <c:v>1.0432232E-2</c:v>
                </c:pt>
                <c:pt idx="8064">
                  <c:v>1.0826231E-2</c:v>
                </c:pt>
                <c:pt idx="8065">
                  <c:v>1.1172405999999999E-2</c:v>
                </c:pt>
                <c:pt idx="8066">
                  <c:v>1.1503424E-2</c:v>
                </c:pt>
                <c:pt idx="8067">
                  <c:v>1.1750207E-2</c:v>
                </c:pt>
                <c:pt idx="8068">
                  <c:v>1.1980981999999999E-2</c:v>
                </c:pt>
                <c:pt idx="8069">
                  <c:v>1.2147682999999999E-2</c:v>
                </c:pt>
                <c:pt idx="8070">
                  <c:v>1.2341437E-2</c:v>
                </c:pt>
                <c:pt idx="8071">
                  <c:v>1.2407028000000001E-2</c:v>
                </c:pt>
                <c:pt idx="8072">
                  <c:v>1.2440114E-2</c:v>
                </c:pt>
                <c:pt idx="8073">
                  <c:v>1.2383083E-2</c:v>
                </c:pt>
                <c:pt idx="8074">
                  <c:v>1.2319811999999999E-2</c:v>
                </c:pt>
                <c:pt idx="8075">
                  <c:v>1.21627E-2</c:v>
                </c:pt>
                <c:pt idx="8076">
                  <c:v>1.2035452E-2</c:v>
                </c:pt>
                <c:pt idx="8077">
                  <c:v>1.1839618E-2</c:v>
                </c:pt>
                <c:pt idx="8078">
                  <c:v>1.1638473999999999E-2</c:v>
                </c:pt>
                <c:pt idx="8079">
                  <c:v>1.131501E-2</c:v>
                </c:pt>
                <c:pt idx="8080">
                  <c:v>1.0976718E-2</c:v>
                </c:pt>
                <c:pt idx="8081">
                  <c:v>1.0610253E-2</c:v>
                </c:pt>
                <c:pt idx="8082">
                  <c:v>1.0258895000000001E-2</c:v>
                </c:pt>
                <c:pt idx="8083">
                  <c:v>9.8056801000000002E-3</c:v>
                </c:pt>
                <c:pt idx="8084">
                  <c:v>9.3965504999999998E-3</c:v>
                </c:pt>
                <c:pt idx="8085">
                  <c:v>8.9828782000000006E-3</c:v>
                </c:pt>
                <c:pt idx="8086">
                  <c:v>8.5791226000000009E-3</c:v>
                </c:pt>
                <c:pt idx="8087">
                  <c:v>8.0834931000000002E-3</c:v>
                </c:pt>
                <c:pt idx="8088">
                  <c:v>7.6105759000000004E-3</c:v>
                </c:pt>
                <c:pt idx="8089">
                  <c:v>7.0671312E-3</c:v>
                </c:pt>
                <c:pt idx="8090">
                  <c:v>6.5477482E-3</c:v>
                </c:pt>
                <c:pt idx="8091">
                  <c:v>5.9626660999999997E-3</c:v>
                </c:pt>
                <c:pt idx="8092">
                  <c:v>5.3878670999999998E-3</c:v>
                </c:pt>
                <c:pt idx="8093">
                  <c:v>4.7775157999999998E-3</c:v>
                </c:pt>
                <c:pt idx="8094">
                  <c:v>4.2092418000000001E-3</c:v>
                </c:pt>
                <c:pt idx="8095">
                  <c:v>3.5753934000000002E-3</c:v>
                </c:pt>
                <c:pt idx="8096">
                  <c:v>2.9306353000000001E-3</c:v>
                </c:pt>
                <c:pt idx="8097">
                  <c:v>2.1901666000000001E-3</c:v>
                </c:pt>
                <c:pt idx="8098">
                  <c:v>1.4708124000000001E-3</c:v>
                </c:pt>
                <c:pt idx="8099">
                  <c:v>6.8549688999999998E-4</c:v>
                </c:pt>
                <c:pt idx="8100">
                  <c:v>-8.9006679000000005E-5</c:v>
                </c:pt>
                <c:pt idx="8101">
                  <c:v>-8.9969892E-4</c:v>
                </c:pt>
                <c:pt idx="8102">
                  <c:v>-1.6682770999999999E-3</c:v>
                </c:pt>
                <c:pt idx="8103">
                  <c:v>-2.4850672000000002E-3</c:v>
                </c:pt>
                <c:pt idx="8104">
                  <c:v>-3.2277545E-3</c:v>
                </c:pt>
                <c:pt idx="8105">
                  <c:v>-3.9904238999999998E-3</c:v>
                </c:pt>
                <c:pt idx="8106">
                  <c:v>-4.6863911999999999E-3</c:v>
                </c:pt>
                <c:pt idx="8107">
                  <c:v>-5.3785257999999997E-3</c:v>
                </c:pt>
                <c:pt idx="8108">
                  <c:v>-5.9430330999999999E-3</c:v>
                </c:pt>
                <c:pt idx="8109">
                  <c:v>-6.5050684999999999E-3</c:v>
                </c:pt>
                <c:pt idx="8110">
                  <c:v>-6.9825764E-3</c:v>
                </c:pt>
                <c:pt idx="8111">
                  <c:v>-7.4481247999999998E-3</c:v>
                </c:pt>
                <c:pt idx="8112">
                  <c:v>-7.8590299999999995E-3</c:v>
                </c:pt>
                <c:pt idx="8113">
                  <c:v>-8.2571072000000006E-3</c:v>
                </c:pt>
                <c:pt idx="8114">
                  <c:v>-8.5355038999999997E-3</c:v>
                </c:pt>
                <c:pt idx="8115">
                  <c:v>-8.8027889000000005E-3</c:v>
                </c:pt>
                <c:pt idx="8116">
                  <c:v>-9.0105948000000005E-3</c:v>
                </c:pt>
                <c:pt idx="8117">
                  <c:v>-9.2309513999999995E-3</c:v>
                </c:pt>
                <c:pt idx="8118">
                  <c:v>-9.3848746000000007E-3</c:v>
                </c:pt>
                <c:pt idx="8119">
                  <c:v>-9.5797013E-3</c:v>
                </c:pt>
                <c:pt idx="8120">
                  <c:v>-9.7254708999999998E-3</c:v>
                </c:pt>
                <c:pt idx="8121">
                  <c:v>-9.8403680000000004E-3</c:v>
                </c:pt>
                <c:pt idx="8122">
                  <c:v>-9.9084241999999999E-3</c:v>
                </c:pt>
                <c:pt idx="8123">
                  <c:v>-9.9832197000000004E-3</c:v>
                </c:pt>
                <c:pt idx="8124">
                  <c:v>-1.0006945E-2</c:v>
                </c:pt>
                <c:pt idx="8125">
                  <c:v>-1.0010547999999999E-2</c:v>
                </c:pt>
                <c:pt idx="8126">
                  <c:v>-9.9220833000000005E-3</c:v>
                </c:pt>
                <c:pt idx="8127">
                  <c:v>-9.8762842E-3</c:v>
                </c:pt>
                <c:pt idx="8128">
                  <c:v>-9.7986840999999998E-3</c:v>
                </c:pt>
                <c:pt idx="8129">
                  <c:v>-9.7259105000000005E-3</c:v>
                </c:pt>
                <c:pt idx="8130">
                  <c:v>-9.5923916999999994E-3</c:v>
                </c:pt>
                <c:pt idx="8131">
                  <c:v>-9.4954869000000008E-3</c:v>
                </c:pt>
                <c:pt idx="8132">
                  <c:v>-9.3483348000000001E-3</c:v>
                </c:pt>
                <c:pt idx="8133">
                  <c:v>-9.1648379000000002E-3</c:v>
                </c:pt>
                <c:pt idx="8134">
                  <c:v>-8.9427072999999999E-3</c:v>
                </c:pt>
                <c:pt idx="8135">
                  <c:v>-8.7125682999999992E-3</c:v>
                </c:pt>
                <c:pt idx="8136">
                  <c:v>-8.4397094999999998E-3</c:v>
                </c:pt>
                <c:pt idx="8137">
                  <c:v>-8.1581728999999999E-3</c:v>
                </c:pt>
                <c:pt idx="8138">
                  <c:v>-7.8557291999999997E-3</c:v>
                </c:pt>
                <c:pt idx="8139">
                  <c:v>-7.6032265E-3</c:v>
                </c:pt>
                <c:pt idx="8140">
                  <c:v>-7.3546095000000004E-3</c:v>
                </c:pt>
                <c:pt idx="8141">
                  <c:v>-7.1312219E-3</c:v>
                </c:pt>
                <c:pt idx="8142">
                  <c:v>-6.8521768E-3</c:v>
                </c:pt>
                <c:pt idx="8143">
                  <c:v>-6.5957406999999999E-3</c:v>
                </c:pt>
                <c:pt idx="8144">
                  <c:v>-6.3501267E-3</c:v>
                </c:pt>
                <c:pt idx="8145">
                  <c:v>-6.1223464999999996E-3</c:v>
                </c:pt>
                <c:pt idx="8146">
                  <c:v>-5.8678328000000002E-3</c:v>
                </c:pt>
                <c:pt idx="8147">
                  <c:v>-5.6667749999999998E-3</c:v>
                </c:pt>
                <c:pt idx="8148">
                  <c:v>-5.4671902999999999E-3</c:v>
                </c:pt>
                <c:pt idx="8149">
                  <c:v>-5.2943017000000002E-3</c:v>
                </c:pt>
                <c:pt idx="8150">
                  <c:v>-5.0660927000000001E-3</c:v>
                </c:pt>
                <c:pt idx="8151">
                  <c:v>-4.8404716E-3</c:v>
                </c:pt>
                <c:pt idx="8152">
                  <c:v>-4.5637632999999999E-3</c:v>
                </c:pt>
                <c:pt idx="8153">
                  <c:v>-4.2866683999999997E-3</c:v>
                </c:pt>
                <c:pt idx="8154">
                  <c:v>-3.9655061000000002E-3</c:v>
                </c:pt>
                <c:pt idx="8155">
                  <c:v>-3.6453129999999999E-3</c:v>
                </c:pt>
                <c:pt idx="8156">
                  <c:v>-3.2700606999999998E-3</c:v>
                </c:pt>
                <c:pt idx="8157">
                  <c:v>-2.9231867000000002E-3</c:v>
                </c:pt>
                <c:pt idx="8158">
                  <c:v>-2.5563451999999999E-3</c:v>
                </c:pt>
                <c:pt idx="8159">
                  <c:v>-2.1852633999999999E-3</c:v>
                </c:pt>
                <c:pt idx="8160">
                  <c:v>-1.7942736000000001E-3</c:v>
                </c:pt>
                <c:pt idx="8161">
                  <c:v>-1.4305641000000001E-3</c:v>
                </c:pt>
                <c:pt idx="8162">
                  <c:v>-1.0320398000000001E-3</c:v>
                </c:pt>
                <c:pt idx="8163">
                  <c:v>-6.9306512000000004E-4</c:v>
                </c:pt>
                <c:pt idx="8164">
                  <c:v>-3.1749992999999997E-4</c:v>
                </c:pt>
                <c:pt idx="8165">
                  <c:v>2.6818887999999999E-5</c:v>
                </c:pt>
                <c:pt idx="8166">
                  <c:v>3.9868024000000001E-4</c:v>
                </c:pt>
                <c:pt idx="8167">
                  <c:v>7.4726559000000002E-4</c:v>
                </c:pt>
                <c:pt idx="8168">
                  <c:v>1.0965082E-3</c:v>
                </c:pt>
                <c:pt idx="8169">
                  <c:v>1.3684659E-3</c:v>
                </c:pt>
                <c:pt idx="8170">
                  <c:v>1.5979903E-3</c:v>
                </c:pt>
                <c:pt idx="8171">
                  <c:v>1.7173703000000001E-3</c:v>
                </c:pt>
                <c:pt idx="8172">
                  <c:v>1.8417291000000001E-3</c:v>
                </c:pt>
                <c:pt idx="8173">
                  <c:v>1.9297182E-3</c:v>
                </c:pt>
                <c:pt idx="8174">
                  <c:v>1.9469705000000001E-3</c:v>
                </c:pt>
                <c:pt idx="8175">
                  <c:v>1.9011048999999999E-3</c:v>
                </c:pt>
                <c:pt idx="8176">
                  <c:v>1.8307756E-3</c:v>
                </c:pt>
                <c:pt idx="8177">
                  <c:v>1.6571055E-3</c:v>
                </c:pt>
                <c:pt idx="8178">
                  <c:v>1.4704751E-3</c:v>
                </c:pt>
                <c:pt idx="8179">
                  <c:v>1.2078042999999999E-3</c:v>
                </c:pt>
                <c:pt idx="8180">
                  <c:v>9.1597653000000004E-4</c:v>
                </c:pt>
                <c:pt idx="8181">
                  <c:v>5.5843891999999998E-4</c:v>
                </c:pt>
                <c:pt idx="8182">
                  <c:v>1.5852891999999999E-4</c:v>
                </c:pt>
                <c:pt idx="8183">
                  <c:v>-2.5128478999999999E-4</c:v>
                </c:pt>
                <c:pt idx="8184">
                  <c:v>-6.3711335999999999E-4</c:v>
                </c:pt>
                <c:pt idx="8185">
                  <c:v>-1.0793536999999999E-3</c:v>
                </c:pt>
                <c:pt idx="8186">
                  <c:v>-1.4937704000000001E-3</c:v>
                </c:pt>
                <c:pt idx="8187">
                  <c:v>-1.9274677E-3</c:v>
                </c:pt>
                <c:pt idx="8188">
                  <c:v>-2.3682528999999998E-3</c:v>
                </c:pt>
                <c:pt idx="8189">
                  <c:v>-2.8536731000000002E-3</c:v>
                </c:pt>
                <c:pt idx="8190">
                  <c:v>-3.3116932000000002E-3</c:v>
                </c:pt>
                <c:pt idx="8191">
                  <c:v>-3.7960950999999998E-3</c:v>
                </c:pt>
                <c:pt idx="8192">
                  <c:v>-4.2518440000000003E-3</c:v>
                </c:pt>
                <c:pt idx="8193">
                  <c:v>-4.7600289999999998E-3</c:v>
                </c:pt>
                <c:pt idx="8194">
                  <c:v>-5.2546494000000003E-3</c:v>
                </c:pt>
                <c:pt idx="8195">
                  <c:v>-5.7089018E-3</c:v>
                </c:pt>
                <c:pt idx="8196">
                  <c:v>-6.1256686000000001E-3</c:v>
                </c:pt>
                <c:pt idx="8197">
                  <c:v>-6.5604812E-3</c:v>
                </c:pt>
                <c:pt idx="8198">
                  <c:v>-6.9604144999999996E-3</c:v>
                </c:pt>
                <c:pt idx="8199">
                  <c:v>-7.3124603000000003E-3</c:v>
                </c:pt>
                <c:pt idx="8200">
                  <c:v>-7.6153597000000002E-3</c:v>
                </c:pt>
                <c:pt idx="8201">
                  <c:v>-7.8427280000000002E-3</c:v>
                </c:pt>
                <c:pt idx="8202">
                  <c:v>-7.9941864000000005E-3</c:v>
                </c:pt>
                <c:pt idx="8203">
                  <c:v>-8.1014412999999997E-3</c:v>
                </c:pt>
                <c:pt idx="8204">
                  <c:v>-8.1776773999999997E-3</c:v>
                </c:pt>
                <c:pt idx="8205">
                  <c:v>-8.2453759000000008E-3</c:v>
                </c:pt>
                <c:pt idx="8206">
                  <c:v>-8.2744727000000004E-3</c:v>
                </c:pt>
                <c:pt idx="8207">
                  <c:v>-8.2935952E-3</c:v>
                </c:pt>
                <c:pt idx="8208">
                  <c:v>-8.2702166999999993E-3</c:v>
                </c:pt>
                <c:pt idx="8209">
                  <c:v>-8.2441256000000008E-3</c:v>
                </c:pt>
                <c:pt idx="8210">
                  <c:v>-8.1444284000000006E-3</c:v>
                </c:pt>
                <c:pt idx="8211">
                  <c:v>-8.0331319000000005E-3</c:v>
                </c:pt>
                <c:pt idx="8212">
                  <c:v>-7.9182272000000008E-3</c:v>
                </c:pt>
                <c:pt idx="8213">
                  <c:v>-7.7847806999999996E-3</c:v>
                </c:pt>
                <c:pt idx="8214">
                  <c:v>-7.6110869000000003E-3</c:v>
                </c:pt>
                <c:pt idx="8215">
                  <c:v>-7.4559706999999999E-3</c:v>
                </c:pt>
                <c:pt idx="8216">
                  <c:v>-7.2658454000000001E-3</c:v>
                </c:pt>
                <c:pt idx="8217">
                  <c:v>-7.0285911999999999E-3</c:v>
                </c:pt>
                <c:pt idx="8218">
                  <c:v>-6.7418640000000002E-3</c:v>
                </c:pt>
                <c:pt idx="8219">
                  <c:v>-6.4303269E-3</c:v>
                </c:pt>
                <c:pt idx="8220">
                  <c:v>-6.1229874999999996E-3</c:v>
                </c:pt>
                <c:pt idx="8221">
                  <c:v>-5.8117901999999999E-3</c:v>
                </c:pt>
                <c:pt idx="8222">
                  <c:v>-5.5210299999999997E-3</c:v>
                </c:pt>
                <c:pt idx="8223">
                  <c:v>-5.2622231000000004E-3</c:v>
                </c:pt>
                <c:pt idx="8224">
                  <c:v>-4.9968866000000001E-3</c:v>
                </c:pt>
                <c:pt idx="8225">
                  <c:v>-4.7311597999999998E-3</c:v>
                </c:pt>
                <c:pt idx="8226">
                  <c:v>-4.4907686999999998E-3</c:v>
                </c:pt>
                <c:pt idx="8227">
                  <c:v>-4.2821431E-3</c:v>
                </c:pt>
                <c:pt idx="8228">
                  <c:v>-4.0660243000000002E-3</c:v>
                </c:pt>
                <c:pt idx="8229">
                  <c:v>-3.8528323000000001E-3</c:v>
                </c:pt>
                <c:pt idx="8230">
                  <c:v>-3.6399764000000002E-3</c:v>
                </c:pt>
                <c:pt idx="8231">
                  <c:v>-3.4228181999999998E-3</c:v>
                </c:pt>
                <c:pt idx="8232">
                  <c:v>-3.2320526999999998E-3</c:v>
                </c:pt>
                <c:pt idx="8233">
                  <c:v>-3.0937632999999999E-3</c:v>
                </c:pt>
                <c:pt idx="8234">
                  <c:v>-2.9880039999999998E-3</c:v>
                </c:pt>
                <c:pt idx="8235">
                  <c:v>-2.8636426999999998E-3</c:v>
                </c:pt>
                <c:pt idx="8236">
                  <c:v>-2.7838163999999999E-3</c:v>
                </c:pt>
                <c:pt idx="8237">
                  <c:v>-2.6934513E-3</c:v>
                </c:pt>
                <c:pt idx="8238">
                  <c:v>-2.5819424E-3</c:v>
                </c:pt>
                <c:pt idx="8239">
                  <c:v>-2.4408890999999999E-3</c:v>
                </c:pt>
                <c:pt idx="8240">
                  <c:v>-2.2792400000000001E-3</c:v>
                </c:pt>
                <c:pt idx="8241">
                  <c:v>-2.0884523999999999E-3</c:v>
                </c:pt>
                <c:pt idx="8242">
                  <c:v>-1.8765532000000001E-3</c:v>
                </c:pt>
                <c:pt idx="8243">
                  <c:v>-1.6359942000000001E-3</c:v>
                </c:pt>
                <c:pt idx="8244">
                  <c:v>-1.3739065E-3</c:v>
                </c:pt>
                <c:pt idx="8245">
                  <c:v>-1.0834708000000001E-3</c:v>
                </c:pt>
                <c:pt idx="8246">
                  <c:v>-7.7419486999999996E-4</c:v>
                </c:pt>
                <c:pt idx="8247">
                  <c:v>-4.6239179000000003E-4</c:v>
                </c:pt>
                <c:pt idx="8248">
                  <c:v>-1.6080243E-4</c:v>
                </c:pt>
                <c:pt idx="8249">
                  <c:v>1.788153E-4</c:v>
                </c:pt>
                <c:pt idx="8250">
                  <c:v>5.1450805000000002E-4</c:v>
                </c:pt>
                <c:pt idx="8251">
                  <c:v>8.2051643999999995E-4</c:v>
                </c:pt>
                <c:pt idx="8252">
                  <c:v>1.1260355E-3</c:v>
                </c:pt>
                <c:pt idx="8253">
                  <c:v>1.4620801E-3</c:v>
                </c:pt>
                <c:pt idx="8254">
                  <c:v>1.8016303999999999E-3</c:v>
                </c:pt>
                <c:pt idx="8255">
                  <c:v>2.1026609E-3</c:v>
                </c:pt>
                <c:pt idx="8256">
                  <c:v>2.4162671999999998E-3</c:v>
                </c:pt>
                <c:pt idx="8257">
                  <c:v>2.7201351999999999E-3</c:v>
                </c:pt>
                <c:pt idx="8258">
                  <c:v>3.0526821000000002E-3</c:v>
                </c:pt>
                <c:pt idx="8259">
                  <c:v>3.4188120999999998E-3</c:v>
                </c:pt>
                <c:pt idx="8260">
                  <c:v>3.7695224000000001E-3</c:v>
                </c:pt>
                <c:pt idx="8261">
                  <c:v>4.1530845000000002E-3</c:v>
                </c:pt>
                <c:pt idx="8262">
                  <c:v>4.5522851999999997E-3</c:v>
                </c:pt>
                <c:pt idx="8263">
                  <c:v>4.9863944E-3</c:v>
                </c:pt>
                <c:pt idx="8264">
                  <c:v>5.4165704E-3</c:v>
                </c:pt>
                <c:pt idx="8265">
                  <c:v>5.8186851999999997E-3</c:v>
                </c:pt>
                <c:pt idx="8266">
                  <c:v>6.2175032000000002E-3</c:v>
                </c:pt>
                <c:pt idx="8267">
                  <c:v>6.6506843999999997E-3</c:v>
                </c:pt>
                <c:pt idx="8268">
                  <c:v>7.0825612000000003E-3</c:v>
                </c:pt>
                <c:pt idx="8269">
                  <c:v>7.4816311000000003E-3</c:v>
                </c:pt>
                <c:pt idx="8270">
                  <c:v>7.8871666999999999E-3</c:v>
                </c:pt>
                <c:pt idx="8271">
                  <c:v>8.2760132999999993E-3</c:v>
                </c:pt>
                <c:pt idx="8272">
                  <c:v>8.6237034999999997E-3</c:v>
                </c:pt>
                <c:pt idx="8273">
                  <c:v>8.9943680000000008E-3</c:v>
                </c:pt>
                <c:pt idx="8274">
                  <c:v>9.3201863999999995E-3</c:v>
                </c:pt>
                <c:pt idx="8275">
                  <c:v>9.6339748999999999E-3</c:v>
                </c:pt>
                <c:pt idx="8276">
                  <c:v>9.9198775000000003E-3</c:v>
                </c:pt>
                <c:pt idx="8277">
                  <c:v>1.0167514000000001E-2</c:v>
                </c:pt>
                <c:pt idx="8278">
                  <c:v>1.0339091E-2</c:v>
                </c:pt>
                <c:pt idx="8279">
                  <c:v>1.0557603E-2</c:v>
                </c:pt>
                <c:pt idx="8280">
                  <c:v>1.0819811E-2</c:v>
                </c:pt>
                <c:pt idx="8281">
                  <c:v>1.1113489000000001E-2</c:v>
                </c:pt>
                <c:pt idx="8282">
                  <c:v>1.1402885E-2</c:v>
                </c:pt>
                <c:pt idx="8283">
                  <c:v>1.1666342999999999E-2</c:v>
                </c:pt>
                <c:pt idx="8284">
                  <c:v>1.1923451999999999E-2</c:v>
                </c:pt>
                <c:pt idx="8285">
                  <c:v>1.2217733E-2</c:v>
                </c:pt>
                <c:pt idx="8286">
                  <c:v>1.2523131E-2</c:v>
                </c:pt>
                <c:pt idx="8287">
                  <c:v>1.2838641E-2</c:v>
                </c:pt>
                <c:pt idx="8288">
                  <c:v>1.3136495999999999E-2</c:v>
                </c:pt>
                <c:pt idx="8289">
                  <c:v>1.3478673E-2</c:v>
                </c:pt>
                <c:pt idx="8290">
                  <c:v>1.3829981999999999E-2</c:v>
                </c:pt>
                <c:pt idx="8291">
                  <c:v>1.4216815000000001E-2</c:v>
                </c:pt>
                <c:pt idx="8292">
                  <c:v>1.4608748E-2</c:v>
                </c:pt>
                <c:pt idx="8293">
                  <c:v>1.5072377E-2</c:v>
                </c:pt>
                <c:pt idx="8294">
                  <c:v>1.5549105000000001E-2</c:v>
                </c:pt>
                <c:pt idx="8295">
                  <c:v>1.6029538999999999E-2</c:v>
                </c:pt>
                <c:pt idx="8296">
                  <c:v>1.6507717000000002E-2</c:v>
                </c:pt>
                <c:pt idx="8297">
                  <c:v>1.6984861E-2</c:v>
                </c:pt>
                <c:pt idx="8298">
                  <c:v>1.7468796000000002E-2</c:v>
                </c:pt>
                <c:pt idx="8299">
                  <c:v>1.7919042999999999E-2</c:v>
                </c:pt>
                <c:pt idx="8300">
                  <c:v>1.8352075999999998E-2</c:v>
                </c:pt>
                <c:pt idx="8301">
                  <c:v>1.8734164000000001E-2</c:v>
                </c:pt>
                <c:pt idx="8302">
                  <c:v>1.9086397000000001E-2</c:v>
                </c:pt>
                <c:pt idx="8303">
                  <c:v>1.9452831E-2</c:v>
                </c:pt>
                <c:pt idx="8304">
                  <c:v>1.9783816999999999E-2</c:v>
                </c:pt>
                <c:pt idx="8305">
                  <c:v>2.0073502E-2</c:v>
                </c:pt>
                <c:pt idx="8306">
                  <c:v>2.0284999000000001E-2</c:v>
                </c:pt>
                <c:pt idx="8307">
                  <c:v>2.0405876E-2</c:v>
                </c:pt>
                <c:pt idx="8308">
                  <c:v>2.0406184000000001E-2</c:v>
                </c:pt>
                <c:pt idx="8309">
                  <c:v>2.0375374000000002E-2</c:v>
                </c:pt>
                <c:pt idx="8310">
                  <c:v>2.0307116E-2</c:v>
                </c:pt>
                <c:pt idx="8311">
                  <c:v>2.0232382E-2</c:v>
                </c:pt>
                <c:pt idx="8312">
                  <c:v>2.0120908999999999E-2</c:v>
                </c:pt>
                <c:pt idx="8313">
                  <c:v>1.9992906000000001E-2</c:v>
                </c:pt>
                <c:pt idx="8314">
                  <c:v>1.9839797999999999E-2</c:v>
                </c:pt>
                <c:pt idx="8315">
                  <c:v>1.9647312E-2</c:v>
                </c:pt>
                <c:pt idx="8316">
                  <c:v>1.9361828000000001E-2</c:v>
                </c:pt>
                <c:pt idx="8317">
                  <c:v>1.9038135000000001E-2</c:v>
                </c:pt>
                <c:pt idx="8318">
                  <c:v>1.8682865999999999E-2</c:v>
                </c:pt>
                <c:pt idx="8319">
                  <c:v>1.8310503999999998E-2</c:v>
                </c:pt>
                <c:pt idx="8320">
                  <c:v>1.7905938E-2</c:v>
                </c:pt>
                <c:pt idx="8321">
                  <c:v>1.7468238000000001E-2</c:v>
                </c:pt>
                <c:pt idx="8322">
                  <c:v>1.6944421000000001E-2</c:v>
                </c:pt>
                <c:pt idx="8323">
                  <c:v>1.6378647999999999E-2</c:v>
                </c:pt>
                <c:pt idx="8324">
                  <c:v>1.5787112999999998E-2</c:v>
                </c:pt>
                <c:pt idx="8325">
                  <c:v>1.5151708E-2</c:v>
                </c:pt>
                <c:pt idx="8326">
                  <c:v>1.4431853E-2</c:v>
                </c:pt>
                <c:pt idx="8327">
                  <c:v>1.3640642999999999E-2</c:v>
                </c:pt>
                <c:pt idx="8328">
                  <c:v>1.279693E-2</c:v>
                </c:pt>
                <c:pt idx="8329">
                  <c:v>1.1894269000000001E-2</c:v>
                </c:pt>
                <c:pt idx="8330">
                  <c:v>1.0896741E-2</c:v>
                </c:pt>
                <c:pt idx="8331">
                  <c:v>9.9023710000000001E-3</c:v>
                </c:pt>
                <c:pt idx="8332">
                  <c:v>8.8607610999999996E-3</c:v>
                </c:pt>
                <c:pt idx="8333">
                  <c:v>7.8132983000000003E-3</c:v>
                </c:pt>
                <c:pt idx="8334">
                  <c:v>6.7243488999999997E-3</c:v>
                </c:pt>
                <c:pt idx="8335">
                  <c:v>5.6229178000000001E-3</c:v>
                </c:pt>
                <c:pt idx="8336">
                  <c:v>4.5076550999999998E-3</c:v>
                </c:pt>
                <c:pt idx="8337">
                  <c:v>3.4137590000000002E-3</c:v>
                </c:pt>
                <c:pt idx="8338">
                  <c:v>2.2733878999999999E-3</c:v>
                </c:pt>
                <c:pt idx="8339">
                  <c:v>1.1211999999999999E-3</c:v>
                </c:pt>
                <c:pt idx="8340">
                  <c:v>-2.3215308999999999E-5</c:v>
                </c:pt>
                <c:pt idx="8341">
                  <c:v>-1.1074208999999999E-3</c:v>
                </c:pt>
                <c:pt idx="8342">
                  <c:v>-2.2582676999999998E-3</c:v>
                </c:pt>
                <c:pt idx="8343">
                  <c:v>-3.3780176999999999E-3</c:v>
                </c:pt>
                <c:pt idx="8344">
                  <c:v>-4.4965027999999997E-3</c:v>
                </c:pt>
                <c:pt idx="8345">
                  <c:v>-5.5664599E-3</c:v>
                </c:pt>
                <c:pt idx="8346">
                  <c:v>-6.6324271999999998E-3</c:v>
                </c:pt>
                <c:pt idx="8347">
                  <c:v>-7.6746226999999997E-3</c:v>
                </c:pt>
                <c:pt idx="8348">
                  <c:v>-8.7501174999999997E-3</c:v>
                </c:pt>
                <c:pt idx="8349">
                  <c:v>-9.7637976000000005E-3</c:v>
                </c:pt>
                <c:pt idx="8350">
                  <c:v>-1.0789076999999999E-2</c:v>
                </c:pt>
                <c:pt idx="8351">
                  <c:v>-1.1732302E-2</c:v>
                </c:pt>
                <c:pt idx="8352">
                  <c:v>-1.2633011E-2</c:v>
                </c:pt>
                <c:pt idx="8353">
                  <c:v>-1.3433807000000001E-2</c:v>
                </c:pt>
                <c:pt idx="8354">
                  <c:v>-1.4211674000000001E-2</c:v>
                </c:pt>
                <c:pt idx="8355">
                  <c:v>-1.4921523000000001E-2</c:v>
                </c:pt>
                <c:pt idx="8356">
                  <c:v>-1.5570021E-2</c:v>
                </c:pt>
                <c:pt idx="8357">
                  <c:v>-1.6147914999999999E-2</c:v>
                </c:pt>
                <c:pt idx="8358">
                  <c:v>-1.6725963E-2</c:v>
                </c:pt>
                <c:pt idx="8359">
                  <c:v>-1.7258809999999999E-2</c:v>
                </c:pt>
                <c:pt idx="8360">
                  <c:v>-1.7749048E-2</c:v>
                </c:pt>
                <c:pt idx="8361">
                  <c:v>-1.8102864E-2</c:v>
                </c:pt>
                <c:pt idx="8362">
                  <c:v>-1.8444678999999999E-2</c:v>
                </c:pt>
                <c:pt idx="8363">
                  <c:v>-1.8712990999999998E-2</c:v>
                </c:pt>
                <c:pt idx="8364">
                  <c:v>-1.8906576000000001E-2</c:v>
                </c:pt>
                <c:pt idx="8365">
                  <c:v>-1.8992482000000002E-2</c:v>
                </c:pt>
                <c:pt idx="8366">
                  <c:v>-1.9071144000000002E-2</c:v>
                </c:pt>
                <c:pt idx="8367">
                  <c:v>-1.9037963000000001E-2</c:v>
                </c:pt>
                <c:pt idx="8368">
                  <c:v>-1.8969163000000001E-2</c:v>
                </c:pt>
                <c:pt idx="8369">
                  <c:v>-1.8785439000000001E-2</c:v>
                </c:pt>
                <c:pt idx="8370">
                  <c:v>-1.8568032000000002E-2</c:v>
                </c:pt>
                <c:pt idx="8371">
                  <c:v>-1.8230986000000001E-2</c:v>
                </c:pt>
                <c:pt idx="8372">
                  <c:v>-1.7889717999999999E-2</c:v>
                </c:pt>
                <c:pt idx="8373">
                  <c:v>-1.7492238E-2</c:v>
                </c:pt>
                <c:pt idx="8374">
                  <c:v>-1.7110792999999999E-2</c:v>
                </c:pt>
                <c:pt idx="8375">
                  <c:v>-1.6639812E-2</c:v>
                </c:pt>
                <c:pt idx="8376">
                  <c:v>-1.6131934000000001E-2</c:v>
                </c:pt>
                <c:pt idx="8377">
                  <c:v>-1.5504219E-2</c:v>
                </c:pt>
                <c:pt idx="8378">
                  <c:v>-1.4871463E-2</c:v>
                </c:pt>
                <c:pt idx="8379">
                  <c:v>-1.4165400999999999E-2</c:v>
                </c:pt>
                <c:pt idx="8380">
                  <c:v>-1.3532568E-2</c:v>
                </c:pt>
                <c:pt idx="8381">
                  <c:v>-1.2889004000000001E-2</c:v>
                </c:pt>
                <c:pt idx="8382">
                  <c:v>-1.2276736999999999E-2</c:v>
                </c:pt>
                <c:pt idx="8383">
                  <c:v>-1.1631904E-2</c:v>
                </c:pt>
                <c:pt idx="8384">
                  <c:v>-1.1019352E-2</c:v>
                </c:pt>
                <c:pt idx="8385">
                  <c:v>-1.0375619000000001E-2</c:v>
                </c:pt>
                <c:pt idx="8386">
                  <c:v>-9.7604348000000004E-3</c:v>
                </c:pt>
                <c:pt idx="8387">
                  <c:v>-9.1381402000000004E-3</c:v>
                </c:pt>
                <c:pt idx="8388">
                  <c:v>-8.6009035999999994E-3</c:v>
                </c:pt>
                <c:pt idx="8389">
                  <c:v>-8.0839988000000005E-3</c:v>
                </c:pt>
                <c:pt idx="8390">
                  <c:v>-7.6224739999999997E-3</c:v>
                </c:pt>
                <c:pt idx="8391">
                  <c:v>-7.1494452999999996E-3</c:v>
                </c:pt>
                <c:pt idx="8392">
                  <c:v>-6.7432376000000002E-3</c:v>
                </c:pt>
                <c:pt idx="8393">
                  <c:v>-6.3128971999999997E-3</c:v>
                </c:pt>
                <c:pt idx="8394">
                  <c:v>-5.9861576E-3</c:v>
                </c:pt>
                <c:pt idx="8395">
                  <c:v>-5.6323409999999999E-3</c:v>
                </c:pt>
                <c:pt idx="8396">
                  <c:v>-5.3331439999999997E-3</c:v>
                </c:pt>
                <c:pt idx="8397">
                  <c:v>-5.0533614999999999E-3</c:v>
                </c:pt>
                <c:pt idx="8398">
                  <c:v>-4.8565283999999998E-3</c:v>
                </c:pt>
                <c:pt idx="8399">
                  <c:v>-4.6772005E-3</c:v>
                </c:pt>
                <c:pt idx="8400">
                  <c:v>-4.5614234000000003E-3</c:v>
                </c:pt>
                <c:pt idx="8401">
                  <c:v>-4.3997569999999998E-3</c:v>
                </c:pt>
                <c:pt idx="8402">
                  <c:v>-4.3036163999999998E-3</c:v>
                </c:pt>
                <c:pt idx="8403">
                  <c:v>-4.2201130999999998E-3</c:v>
                </c:pt>
                <c:pt idx="8404">
                  <c:v>-4.2308440000000001E-3</c:v>
                </c:pt>
                <c:pt idx="8405">
                  <c:v>-4.2023147000000002E-3</c:v>
                </c:pt>
                <c:pt idx="8406">
                  <c:v>-4.1942797999999998E-3</c:v>
                </c:pt>
                <c:pt idx="8407">
                  <c:v>-4.2230074000000001E-3</c:v>
                </c:pt>
                <c:pt idx="8408">
                  <c:v>-4.2994378999999996E-3</c:v>
                </c:pt>
                <c:pt idx="8409">
                  <c:v>-4.3475279999999998E-3</c:v>
                </c:pt>
                <c:pt idx="8410">
                  <c:v>-4.4205557999999999E-3</c:v>
                </c:pt>
                <c:pt idx="8411">
                  <c:v>-4.4872551000000004E-3</c:v>
                </c:pt>
                <c:pt idx="8412">
                  <c:v>-4.6094691000000002E-3</c:v>
                </c:pt>
                <c:pt idx="8413">
                  <c:v>-4.7246965000000002E-3</c:v>
                </c:pt>
                <c:pt idx="8414">
                  <c:v>-4.8944076999999997E-3</c:v>
                </c:pt>
                <c:pt idx="8415">
                  <c:v>-5.0484294999999998E-3</c:v>
                </c:pt>
                <c:pt idx="8416">
                  <c:v>-5.2958501E-3</c:v>
                </c:pt>
                <c:pt idx="8417">
                  <c:v>-5.5356972999999997E-3</c:v>
                </c:pt>
                <c:pt idx="8418">
                  <c:v>-5.7787541999999997E-3</c:v>
                </c:pt>
                <c:pt idx="8419">
                  <c:v>-5.9609931999999996E-3</c:v>
                </c:pt>
                <c:pt idx="8420">
                  <c:v>-6.1593688000000004E-3</c:v>
                </c:pt>
                <c:pt idx="8421">
                  <c:v>-6.2853218000000002E-3</c:v>
                </c:pt>
                <c:pt idx="8422">
                  <c:v>-6.4598155000000004E-3</c:v>
                </c:pt>
                <c:pt idx="8423">
                  <c:v>-6.5902972000000002E-3</c:v>
                </c:pt>
                <c:pt idx="8424">
                  <c:v>-6.7476543999999998E-3</c:v>
                </c:pt>
                <c:pt idx="8425">
                  <c:v>-6.8108835E-3</c:v>
                </c:pt>
                <c:pt idx="8426">
                  <c:v>-6.8706124E-3</c:v>
                </c:pt>
                <c:pt idx="8427">
                  <c:v>-6.8340885999999997E-3</c:v>
                </c:pt>
                <c:pt idx="8428">
                  <c:v>-6.7928855999999996E-3</c:v>
                </c:pt>
                <c:pt idx="8429">
                  <c:v>-6.6748329999999998E-3</c:v>
                </c:pt>
                <c:pt idx="8430">
                  <c:v>-6.6173828000000001E-3</c:v>
                </c:pt>
                <c:pt idx="8431">
                  <c:v>-6.4763229000000004E-3</c:v>
                </c:pt>
                <c:pt idx="8432">
                  <c:v>-6.3642046000000002E-3</c:v>
                </c:pt>
                <c:pt idx="8433">
                  <c:v>-6.1737553999999997E-3</c:v>
                </c:pt>
                <c:pt idx="8434">
                  <c:v>-6.0318200000000002E-3</c:v>
                </c:pt>
                <c:pt idx="8435">
                  <c:v>-5.8514296000000002E-3</c:v>
                </c:pt>
                <c:pt idx="8436">
                  <c:v>-5.6987816999999998E-3</c:v>
                </c:pt>
                <c:pt idx="8437">
                  <c:v>-5.5511674999999998E-3</c:v>
                </c:pt>
                <c:pt idx="8438">
                  <c:v>-5.4236789999999998E-3</c:v>
                </c:pt>
                <c:pt idx="8439">
                  <c:v>-5.2927768000000002E-3</c:v>
                </c:pt>
                <c:pt idx="8440">
                  <c:v>-5.2276650000000003E-3</c:v>
                </c:pt>
                <c:pt idx="8441">
                  <c:v>-5.1167011E-3</c:v>
                </c:pt>
                <c:pt idx="8442">
                  <c:v>-5.0512307999999997E-3</c:v>
                </c:pt>
                <c:pt idx="8443">
                  <c:v>-4.9386320999999997E-3</c:v>
                </c:pt>
                <c:pt idx="8444">
                  <c:v>-4.8769516000000002E-3</c:v>
                </c:pt>
                <c:pt idx="8445">
                  <c:v>-4.7404531E-3</c:v>
                </c:pt>
                <c:pt idx="8446">
                  <c:v>-4.6216097000000003E-3</c:v>
                </c:pt>
                <c:pt idx="8447">
                  <c:v>-4.4599462000000003E-3</c:v>
                </c:pt>
                <c:pt idx="8448">
                  <c:v>-4.3486228999999998E-3</c:v>
                </c:pt>
                <c:pt idx="8449">
                  <c:v>-4.1604294000000003E-3</c:v>
                </c:pt>
                <c:pt idx="8450">
                  <c:v>-3.9959933999999999E-3</c:v>
                </c:pt>
                <c:pt idx="8451">
                  <c:v>-3.7577677999999998E-3</c:v>
                </c:pt>
                <c:pt idx="8452">
                  <c:v>-3.5631365999999999E-3</c:v>
                </c:pt>
                <c:pt idx="8453">
                  <c:v>-3.3381252E-3</c:v>
                </c:pt>
                <c:pt idx="8454">
                  <c:v>-3.0918471E-3</c:v>
                </c:pt>
                <c:pt idx="8455">
                  <c:v>-2.7578540000000001E-3</c:v>
                </c:pt>
                <c:pt idx="8456">
                  <c:v>-2.4217842999999998E-3</c:v>
                </c:pt>
                <c:pt idx="8457">
                  <c:v>-1.9928812999999998E-3</c:v>
                </c:pt>
                <c:pt idx="8458">
                  <c:v>-1.5884483E-3</c:v>
                </c:pt>
                <c:pt idx="8459">
                  <c:v>-1.1100795999999999E-3</c:v>
                </c:pt>
                <c:pt idx="8460">
                  <c:v>-6.7631701999999998E-4</c:v>
                </c:pt>
                <c:pt idx="8461">
                  <c:v>-2.0831412999999999E-4</c:v>
                </c:pt>
                <c:pt idx="8462">
                  <c:v>2.5397065999999997E-4</c:v>
                </c:pt>
                <c:pt idx="8463">
                  <c:v>7.7460075E-4</c:v>
                </c:pt>
                <c:pt idx="8464">
                  <c:v>1.2683201999999999E-3</c:v>
                </c:pt>
                <c:pt idx="8465">
                  <c:v>1.7544873E-3</c:v>
                </c:pt>
                <c:pt idx="8466">
                  <c:v>2.2235025000000002E-3</c:v>
                </c:pt>
                <c:pt idx="8467">
                  <c:v>2.6927127000000001E-3</c:v>
                </c:pt>
                <c:pt idx="8468">
                  <c:v>3.099713E-3</c:v>
                </c:pt>
                <c:pt idx="8469">
                  <c:v>3.5481616E-3</c:v>
                </c:pt>
                <c:pt idx="8470">
                  <c:v>3.9579150000000002E-3</c:v>
                </c:pt>
                <c:pt idx="8471">
                  <c:v>4.3859931E-3</c:v>
                </c:pt>
                <c:pt idx="8472">
                  <c:v>4.7320855000000002E-3</c:v>
                </c:pt>
                <c:pt idx="8473">
                  <c:v>5.1637104999999999E-3</c:v>
                </c:pt>
                <c:pt idx="8474">
                  <c:v>5.5488726E-3</c:v>
                </c:pt>
                <c:pt idx="8475">
                  <c:v>5.9291873000000004E-3</c:v>
                </c:pt>
                <c:pt idx="8476">
                  <c:v>6.2178121000000001E-3</c:v>
                </c:pt>
                <c:pt idx="8477">
                  <c:v>6.5285168999999997E-3</c:v>
                </c:pt>
                <c:pt idx="8478">
                  <c:v>6.7714504000000002E-3</c:v>
                </c:pt>
                <c:pt idx="8479">
                  <c:v>7.0282640000000002E-3</c:v>
                </c:pt>
                <c:pt idx="8480">
                  <c:v>7.2271091999999999E-3</c:v>
                </c:pt>
                <c:pt idx="8481">
                  <c:v>7.4061550999999998E-3</c:v>
                </c:pt>
                <c:pt idx="8482">
                  <c:v>7.5228292E-3</c:v>
                </c:pt>
                <c:pt idx="8483">
                  <c:v>7.6636567999999999E-3</c:v>
                </c:pt>
                <c:pt idx="8484">
                  <c:v>7.7008602000000004E-3</c:v>
                </c:pt>
                <c:pt idx="8485">
                  <c:v>7.7397352000000003E-3</c:v>
                </c:pt>
                <c:pt idx="8486">
                  <c:v>7.6950986999999998E-3</c:v>
                </c:pt>
                <c:pt idx="8487">
                  <c:v>7.7183368000000004E-3</c:v>
                </c:pt>
                <c:pt idx="8488">
                  <c:v>7.6500552999999999E-3</c:v>
                </c:pt>
                <c:pt idx="8489">
                  <c:v>7.6190192000000004E-3</c:v>
                </c:pt>
                <c:pt idx="8490">
                  <c:v>7.5020455999999999E-3</c:v>
                </c:pt>
                <c:pt idx="8491">
                  <c:v>7.4249412000000001E-3</c:v>
                </c:pt>
                <c:pt idx="8492">
                  <c:v>7.2691105999999998E-3</c:v>
                </c:pt>
                <c:pt idx="8493">
                  <c:v>7.1495889999999996E-3</c:v>
                </c:pt>
                <c:pt idx="8494">
                  <c:v>6.9186022999999999E-3</c:v>
                </c:pt>
                <c:pt idx="8495">
                  <c:v>6.7121697000000003E-3</c:v>
                </c:pt>
                <c:pt idx="8496">
                  <c:v>6.4682797999999998E-3</c:v>
                </c:pt>
                <c:pt idx="8497">
                  <c:v>6.2362025000000003E-3</c:v>
                </c:pt>
                <c:pt idx="8498">
                  <c:v>5.9400701E-3</c:v>
                </c:pt>
                <c:pt idx="8499">
                  <c:v>5.6558991000000003E-3</c:v>
                </c:pt>
                <c:pt idx="8500">
                  <c:v>5.3341604000000003E-3</c:v>
                </c:pt>
                <c:pt idx="8501">
                  <c:v>5.0360954000000001E-3</c:v>
                </c:pt>
                <c:pt idx="8502">
                  <c:v>4.6462227E-3</c:v>
                </c:pt>
                <c:pt idx="8503">
                  <c:v>4.3563348000000002E-3</c:v>
                </c:pt>
                <c:pt idx="8504">
                  <c:v>3.9981497000000001E-3</c:v>
                </c:pt>
                <c:pt idx="8505">
                  <c:v>3.7001535E-3</c:v>
                </c:pt>
                <c:pt idx="8506">
                  <c:v>3.3476198999999999E-3</c:v>
                </c:pt>
                <c:pt idx="8507">
                  <c:v>3.0433054999999998E-3</c:v>
                </c:pt>
                <c:pt idx="8508">
                  <c:v>2.7167983E-3</c:v>
                </c:pt>
                <c:pt idx="8509">
                  <c:v>2.4665562E-3</c:v>
                </c:pt>
                <c:pt idx="8510">
                  <c:v>2.1873887E-3</c:v>
                </c:pt>
                <c:pt idx="8511">
                  <c:v>1.9899376E-3</c:v>
                </c:pt>
                <c:pt idx="8512">
                  <c:v>1.7562831E-3</c:v>
                </c:pt>
                <c:pt idx="8513">
                  <c:v>1.6336123000000001E-3</c:v>
                </c:pt>
                <c:pt idx="8514">
                  <c:v>1.5021253999999999E-3</c:v>
                </c:pt>
                <c:pt idx="8515">
                  <c:v>1.4443863999999999E-3</c:v>
                </c:pt>
                <c:pt idx="8516">
                  <c:v>1.3311014E-3</c:v>
                </c:pt>
                <c:pt idx="8517">
                  <c:v>1.269751E-3</c:v>
                </c:pt>
                <c:pt idx="8518">
                  <c:v>1.1595733E-3</c:v>
                </c:pt>
                <c:pt idx="8519">
                  <c:v>1.0936324999999999E-3</c:v>
                </c:pt>
                <c:pt idx="8520">
                  <c:v>1.0081522000000001E-3</c:v>
                </c:pt>
                <c:pt idx="8521">
                  <c:v>9.974235399999999E-4</c:v>
                </c:pt>
                <c:pt idx="8522">
                  <c:v>9.5819156999999995E-4</c:v>
                </c:pt>
                <c:pt idx="8523">
                  <c:v>1.0014493000000001E-3</c:v>
                </c:pt>
                <c:pt idx="8524">
                  <c:v>1.0061535E-3</c:v>
                </c:pt>
                <c:pt idx="8525">
                  <c:v>1.1270829E-3</c:v>
                </c:pt>
                <c:pt idx="8526">
                  <c:v>1.2152160999999999E-3</c:v>
                </c:pt>
                <c:pt idx="8527">
                  <c:v>1.354718E-3</c:v>
                </c:pt>
                <c:pt idx="8528">
                  <c:v>1.4419483000000001E-3</c:v>
                </c:pt>
                <c:pt idx="8529">
                  <c:v>1.5817140999999999E-3</c:v>
                </c:pt>
                <c:pt idx="8530">
                  <c:v>1.6677542999999999E-3</c:v>
                </c:pt>
                <c:pt idx="8531">
                  <c:v>1.8267603999999999E-3</c:v>
                </c:pt>
                <c:pt idx="8532">
                  <c:v>1.9948805999999999E-3</c:v>
                </c:pt>
                <c:pt idx="8533">
                  <c:v>2.234757E-3</c:v>
                </c:pt>
                <c:pt idx="8534">
                  <c:v>2.4234738E-3</c:v>
                </c:pt>
                <c:pt idx="8535">
                  <c:v>2.6603796999999998E-3</c:v>
                </c:pt>
                <c:pt idx="8536">
                  <c:v>2.8525450000000002E-3</c:v>
                </c:pt>
                <c:pt idx="8537">
                  <c:v>3.0666083999999999E-3</c:v>
                </c:pt>
                <c:pt idx="8538">
                  <c:v>3.199894E-3</c:v>
                </c:pt>
                <c:pt idx="8539">
                  <c:v>3.3915318E-3</c:v>
                </c:pt>
                <c:pt idx="8540">
                  <c:v>3.5271041000000001E-3</c:v>
                </c:pt>
                <c:pt idx="8541">
                  <c:v>3.7193389999999999E-3</c:v>
                </c:pt>
                <c:pt idx="8542">
                  <c:v>3.8354615999999998E-3</c:v>
                </c:pt>
                <c:pt idx="8543">
                  <c:v>3.9465953999999999E-3</c:v>
                </c:pt>
                <c:pt idx="8544">
                  <c:v>3.9791007E-3</c:v>
                </c:pt>
                <c:pt idx="8545">
                  <c:v>4.0922492000000001E-3</c:v>
                </c:pt>
                <c:pt idx="8546">
                  <c:v>4.1864090999999999E-3</c:v>
                </c:pt>
                <c:pt idx="8547">
                  <c:v>4.3199066999999999E-3</c:v>
                </c:pt>
                <c:pt idx="8548">
                  <c:v>4.4150761E-3</c:v>
                </c:pt>
                <c:pt idx="8549">
                  <c:v>4.5256491000000001E-3</c:v>
                </c:pt>
                <c:pt idx="8550">
                  <c:v>4.5646949999999997E-3</c:v>
                </c:pt>
                <c:pt idx="8551">
                  <c:v>4.6285481000000002E-3</c:v>
                </c:pt>
                <c:pt idx="8552">
                  <c:v>4.6323752000000003E-3</c:v>
                </c:pt>
                <c:pt idx="8553">
                  <c:v>4.7345290000000003E-3</c:v>
                </c:pt>
                <c:pt idx="8554">
                  <c:v>4.7424781000000001E-3</c:v>
                </c:pt>
                <c:pt idx="8555">
                  <c:v>4.7628517E-3</c:v>
                </c:pt>
                <c:pt idx="8556">
                  <c:v>4.6668068000000002E-3</c:v>
                </c:pt>
                <c:pt idx="8557">
                  <c:v>4.6110810000000004E-3</c:v>
                </c:pt>
                <c:pt idx="8558">
                  <c:v>4.4738002999999997E-3</c:v>
                </c:pt>
                <c:pt idx="8559">
                  <c:v>4.3918029000000001E-3</c:v>
                </c:pt>
                <c:pt idx="8560">
                  <c:v>4.2813955000000001E-3</c:v>
                </c:pt>
                <c:pt idx="8561">
                  <c:v>4.2232446000000003E-3</c:v>
                </c:pt>
                <c:pt idx="8562">
                  <c:v>4.0897976999999999E-3</c:v>
                </c:pt>
                <c:pt idx="8563">
                  <c:v>3.9894719000000004E-3</c:v>
                </c:pt>
                <c:pt idx="8564">
                  <c:v>3.8136358E-3</c:v>
                </c:pt>
                <c:pt idx="8565">
                  <c:v>3.6585530000000002E-3</c:v>
                </c:pt>
                <c:pt idx="8566">
                  <c:v>3.456027E-3</c:v>
                </c:pt>
                <c:pt idx="8567">
                  <c:v>3.3260894000000001E-3</c:v>
                </c:pt>
                <c:pt idx="8568">
                  <c:v>3.1971529999999999E-3</c:v>
                </c:pt>
                <c:pt idx="8569">
                  <c:v>3.1406364000000002E-3</c:v>
                </c:pt>
                <c:pt idx="8570">
                  <c:v>3.0211030999999998E-3</c:v>
                </c:pt>
                <c:pt idx="8571">
                  <c:v>2.991161E-3</c:v>
                </c:pt>
                <c:pt idx="8572">
                  <c:v>2.9044111E-3</c:v>
                </c:pt>
                <c:pt idx="8573">
                  <c:v>2.8616751999999998E-3</c:v>
                </c:pt>
                <c:pt idx="8574">
                  <c:v>2.8073477000000002E-3</c:v>
                </c:pt>
                <c:pt idx="8575">
                  <c:v>2.7920127999999998E-3</c:v>
                </c:pt>
                <c:pt idx="8576">
                  <c:v>2.7480947000000002E-3</c:v>
                </c:pt>
                <c:pt idx="8577">
                  <c:v>2.8426855999999999E-3</c:v>
                </c:pt>
                <c:pt idx="8578">
                  <c:v>2.9144291000000001E-3</c:v>
                </c:pt>
                <c:pt idx="8579">
                  <c:v>2.9943773E-3</c:v>
                </c:pt>
                <c:pt idx="8580">
                  <c:v>3.0370380000000002E-3</c:v>
                </c:pt>
                <c:pt idx="8581">
                  <c:v>3.1240587000000001E-3</c:v>
                </c:pt>
                <c:pt idx="8582">
                  <c:v>3.1603893000000001E-3</c:v>
                </c:pt>
                <c:pt idx="8583">
                  <c:v>3.2728584000000002E-3</c:v>
                </c:pt>
                <c:pt idx="8584">
                  <c:v>3.3651067999999999E-3</c:v>
                </c:pt>
                <c:pt idx="8585">
                  <c:v>3.5046693999999999E-3</c:v>
                </c:pt>
                <c:pt idx="8586">
                  <c:v>3.5699125999999999E-3</c:v>
                </c:pt>
                <c:pt idx="8587">
                  <c:v>3.6528300000000001E-3</c:v>
                </c:pt>
                <c:pt idx="8588">
                  <c:v>3.7099503000000002E-3</c:v>
                </c:pt>
                <c:pt idx="8589">
                  <c:v>3.9025507000000001E-3</c:v>
                </c:pt>
                <c:pt idx="8590">
                  <c:v>4.0951408E-3</c:v>
                </c:pt>
                <c:pt idx="8591">
                  <c:v>4.3379975999999999E-3</c:v>
                </c:pt>
                <c:pt idx="8592">
                  <c:v>4.4784142999999997E-3</c:v>
                </c:pt>
                <c:pt idx="8593">
                  <c:v>4.6091989999999996E-3</c:v>
                </c:pt>
                <c:pt idx="8594">
                  <c:v>4.6797232999999999E-3</c:v>
                </c:pt>
                <c:pt idx="8595">
                  <c:v>4.7591209999999998E-3</c:v>
                </c:pt>
                <c:pt idx="8596">
                  <c:v>4.8027846000000003E-3</c:v>
                </c:pt>
                <c:pt idx="8597">
                  <c:v>4.8885170000000002E-3</c:v>
                </c:pt>
                <c:pt idx="8598">
                  <c:v>4.9272381000000001E-3</c:v>
                </c:pt>
                <c:pt idx="8599">
                  <c:v>5.0192429999999996E-3</c:v>
                </c:pt>
                <c:pt idx="8600">
                  <c:v>5.0312389000000002E-3</c:v>
                </c:pt>
                <c:pt idx="8601">
                  <c:v>5.0716264000000002E-3</c:v>
                </c:pt>
                <c:pt idx="8602">
                  <c:v>5.0140762000000002E-3</c:v>
                </c:pt>
                <c:pt idx="8603">
                  <c:v>4.9421189000000004E-3</c:v>
                </c:pt>
                <c:pt idx="8604">
                  <c:v>4.8209734999999998E-3</c:v>
                </c:pt>
                <c:pt idx="8605">
                  <c:v>4.6889992000000002E-3</c:v>
                </c:pt>
                <c:pt idx="8606">
                  <c:v>4.4658644999999997E-3</c:v>
                </c:pt>
                <c:pt idx="8607">
                  <c:v>4.2385414999999999E-3</c:v>
                </c:pt>
                <c:pt idx="8608">
                  <c:v>3.8931959000000002E-3</c:v>
                </c:pt>
                <c:pt idx="8609">
                  <c:v>3.4863874000000002E-3</c:v>
                </c:pt>
                <c:pt idx="8610">
                  <c:v>2.9612328000000001E-3</c:v>
                </c:pt>
                <c:pt idx="8611">
                  <c:v>2.4499655999999999E-3</c:v>
                </c:pt>
                <c:pt idx="8612">
                  <c:v>1.8253872E-3</c:v>
                </c:pt>
                <c:pt idx="8613">
                  <c:v>1.2394127999999999E-3</c:v>
                </c:pt>
                <c:pt idx="8614">
                  <c:v>5.6722553999999999E-4</c:v>
                </c:pt>
                <c:pt idx="8615">
                  <c:v>-5.0508891999999998E-5</c:v>
                </c:pt>
                <c:pt idx="8616">
                  <c:v>-6.9160963999999998E-4</c:v>
                </c:pt>
                <c:pt idx="8617">
                  <c:v>-1.2588911999999999E-3</c:v>
                </c:pt>
                <c:pt idx="8618">
                  <c:v>-1.8479607000000001E-3</c:v>
                </c:pt>
                <c:pt idx="8619">
                  <c:v>-2.3869132000000001E-3</c:v>
                </c:pt>
                <c:pt idx="8620">
                  <c:v>-2.9864181999999999E-3</c:v>
                </c:pt>
                <c:pt idx="8621">
                  <c:v>-3.4946411000000002E-3</c:v>
                </c:pt>
                <c:pt idx="8622">
                  <c:v>-4.0646613000000003E-3</c:v>
                </c:pt>
                <c:pt idx="8623">
                  <c:v>-4.5816770000000001E-3</c:v>
                </c:pt>
                <c:pt idx="8624">
                  <c:v>-5.1264654000000003E-3</c:v>
                </c:pt>
                <c:pt idx="8625">
                  <c:v>-5.5720835999999996E-3</c:v>
                </c:pt>
                <c:pt idx="8626">
                  <c:v>-6.0221924999999997E-3</c:v>
                </c:pt>
                <c:pt idx="8627">
                  <c:v>-6.3958870000000003E-3</c:v>
                </c:pt>
                <c:pt idx="8628">
                  <c:v>-6.8219910000000003E-3</c:v>
                </c:pt>
                <c:pt idx="8629">
                  <c:v>-7.2019802999999999E-3</c:v>
                </c:pt>
                <c:pt idx="8630">
                  <c:v>-7.6046096000000002E-3</c:v>
                </c:pt>
                <c:pt idx="8631">
                  <c:v>-7.9080785000000004E-3</c:v>
                </c:pt>
                <c:pt idx="8632">
                  <c:v>-8.2042894999999998E-3</c:v>
                </c:pt>
                <c:pt idx="8633">
                  <c:v>-8.4325536999999996E-3</c:v>
                </c:pt>
                <c:pt idx="8634">
                  <c:v>-8.6858542000000007E-3</c:v>
                </c:pt>
                <c:pt idx="8635">
                  <c:v>-8.8385019999999998E-3</c:v>
                </c:pt>
                <c:pt idx="8636">
                  <c:v>-8.9868381000000001E-3</c:v>
                </c:pt>
                <c:pt idx="8637">
                  <c:v>-9.0468731999999996E-3</c:v>
                </c:pt>
                <c:pt idx="8638">
                  <c:v>-9.1043444000000005E-3</c:v>
                </c:pt>
                <c:pt idx="8639">
                  <c:v>-9.0719908000000005E-3</c:v>
                </c:pt>
                <c:pt idx="8640">
                  <c:v>-9.0239573999999993E-3</c:v>
                </c:pt>
                <c:pt idx="8641">
                  <c:v>-8.9171406999999994E-3</c:v>
                </c:pt>
                <c:pt idx="8642">
                  <c:v>-8.8232788000000006E-3</c:v>
                </c:pt>
                <c:pt idx="8643">
                  <c:v>-8.6641480999999996E-3</c:v>
                </c:pt>
                <c:pt idx="8644">
                  <c:v>-8.5219904999999999E-3</c:v>
                </c:pt>
                <c:pt idx="8645">
                  <c:v>-8.3113478000000005E-3</c:v>
                </c:pt>
                <c:pt idx="8646">
                  <c:v>-8.1207407000000002E-3</c:v>
                </c:pt>
                <c:pt idx="8647">
                  <c:v>-7.8581671000000006E-3</c:v>
                </c:pt>
                <c:pt idx="8648">
                  <c:v>-7.6208248999999999E-3</c:v>
                </c:pt>
                <c:pt idx="8649">
                  <c:v>-7.2890458999999999E-3</c:v>
                </c:pt>
                <c:pt idx="8650">
                  <c:v>-6.9560433E-3</c:v>
                </c:pt>
                <c:pt idx="8651">
                  <c:v>-6.5534636E-3</c:v>
                </c:pt>
                <c:pt idx="8652">
                  <c:v>-6.1937737999999999E-3</c:v>
                </c:pt>
                <c:pt idx="8653">
                  <c:v>-5.8200828999999997E-3</c:v>
                </c:pt>
                <c:pt idx="8654">
                  <c:v>-5.4948612000000003E-3</c:v>
                </c:pt>
                <c:pt idx="8655">
                  <c:v>-5.0861324999999999E-3</c:v>
                </c:pt>
                <c:pt idx="8656">
                  <c:v>-4.7344513000000003E-3</c:v>
                </c:pt>
                <c:pt idx="8657">
                  <c:v>-4.3306150999999999E-3</c:v>
                </c:pt>
                <c:pt idx="8658">
                  <c:v>-3.9763131999999996E-3</c:v>
                </c:pt>
                <c:pt idx="8659">
                  <c:v>-3.5742407E-3</c:v>
                </c:pt>
                <c:pt idx="8660">
                  <c:v>-3.2186087000000002E-3</c:v>
                </c:pt>
                <c:pt idx="8661">
                  <c:v>-2.8175433000000001E-3</c:v>
                </c:pt>
                <c:pt idx="8662">
                  <c:v>-2.4612809E-3</c:v>
                </c:pt>
                <c:pt idx="8663">
                  <c:v>-2.0597646000000002E-3</c:v>
                </c:pt>
                <c:pt idx="8664">
                  <c:v>-1.7190439000000001E-3</c:v>
                </c:pt>
                <c:pt idx="8665">
                  <c:v>-1.3721171E-3</c:v>
                </c:pt>
                <c:pt idx="8666">
                  <c:v>-1.0524544999999999E-3</c:v>
                </c:pt>
                <c:pt idx="8667">
                  <c:v>-7.2063769000000005E-4</c:v>
                </c:pt>
                <c:pt idx="8668">
                  <c:v>-4.5184712000000002E-4</c:v>
                </c:pt>
                <c:pt idx="8669">
                  <c:v>-1.6708521999999999E-4</c:v>
                </c:pt>
                <c:pt idx="8670">
                  <c:v>4.8903178000000003E-5</c:v>
                </c:pt>
                <c:pt idx="8671">
                  <c:v>2.8687727E-4</c:v>
                </c:pt>
                <c:pt idx="8672">
                  <c:v>4.4789789999999998E-4</c:v>
                </c:pt>
                <c:pt idx="8673">
                  <c:v>6.6112791000000001E-4</c:v>
                </c:pt>
                <c:pt idx="8674">
                  <c:v>8.2664502999999997E-4</c:v>
                </c:pt>
                <c:pt idx="8675">
                  <c:v>1.0370626E-3</c:v>
                </c:pt>
                <c:pt idx="8676">
                  <c:v>1.2053039000000001E-3</c:v>
                </c:pt>
                <c:pt idx="8677">
                  <c:v>1.4115709000000001E-3</c:v>
                </c:pt>
                <c:pt idx="8678">
                  <c:v>1.6037966E-3</c:v>
                </c:pt>
                <c:pt idx="8679">
                  <c:v>1.8671288000000001E-3</c:v>
                </c:pt>
                <c:pt idx="8680">
                  <c:v>2.0855505E-3</c:v>
                </c:pt>
                <c:pt idx="8681">
                  <c:v>2.3223132E-3</c:v>
                </c:pt>
                <c:pt idx="8682">
                  <c:v>2.4856257999999998E-3</c:v>
                </c:pt>
                <c:pt idx="8683">
                  <c:v>2.6770111E-3</c:v>
                </c:pt>
                <c:pt idx="8684">
                  <c:v>2.7837347000000002E-3</c:v>
                </c:pt>
                <c:pt idx="8685">
                  <c:v>2.9533625999999999E-3</c:v>
                </c:pt>
                <c:pt idx="8686">
                  <c:v>3.0428298999999998E-3</c:v>
                </c:pt>
                <c:pt idx="8687">
                  <c:v>3.1320333999999999E-3</c:v>
                </c:pt>
                <c:pt idx="8688">
                  <c:v>3.1185063000000002E-3</c:v>
                </c:pt>
                <c:pt idx="8689">
                  <c:v>3.1280276E-3</c:v>
                </c:pt>
                <c:pt idx="8690">
                  <c:v>3.0954587E-3</c:v>
                </c:pt>
                <c:pt idx="8691">
                  <c:v>3.0872545E-3</c:v>
                </c:pt>
                <c:pt idx="8692">
                  <c:v>2.9761703999999999E-3</c:v>
                </c:pt>
                <c:pt idx="8693">
                  <c:v>2.8968825000000001E-3</c:v>
                </c:pt>
                <c:pt idx="8694">
                  <c:v>2.7398383000000002E-3</c:v>
                </c:pt>
                <c:pt idx="8695">
                  <c:v>2.6108343999999999E-3</c:v>
                </c:pt>
                <c:pt idx="8696">
                  <c:v>2.4357189999999998E-3</c:v>
                </c:pt>
                <c:pt idx="8697">
                  <c:v>2.2920750999999998E-3</c:v>
                </c:pt>
                <c:pt idx="8698">
                  <c:v>2.0289669E-3</c:v>
                </c:pt>
                <c:pt idx="8699">
                  <c:v>1.8322016999999999E-3</c:v>
                </c:pt>
                <c:pt idx="8700">
                  <c:v>1.5805000000000001E-3</c:v>
                </c:pt>
                <c:pt idx="8701">
                  <c:v>1.3759038E-3</c:v>
                </c:pt>
                <c:pt idx="8702">
                  <c:v>1.1325026000000001E-3</c:v>
                </c:pt>
                <c:pt idx="8703">
                  <c:v>8.9979431000000005E-4</c:v>
                </c:pt>
                <c:pt idx="8704">
                  <c:v>6.0492702999999999E-4</c:v>
                </c:pt>
                <c:pt idx="8705">
                  <c:v>3.2055529999999998E-4</c:v>
                </c:pt>
                <c:pt idx="8706">
                  <c:v>-2.7055572000000002E-6</c:v>
                </c:pt>
                <c:pt idx="8707">
                  <c:v>-2.7666343999999999E-4</c:v>
                </c:pt>
                <c:pt idx="8708">
                  <c:v>-6.3066469000000003E-4</c:v>
                </c:pt>
                <c:pt idx="8709">
                  <c:v>-9.3375181000000004E-4</c:v>
                </c:pt>
                <c:pt idx="8710">
                  <c:v>-1.2806142000000001E-3</c:v>
                </c:pt>
                <c:pt idx="8711">
                  <c:v>-1.5884539E-3</c:v>
                </c:pt>
                <c:pt idx="8712">
                  <c:v>-1.931295E-3</c:v>
                </c:pt>
                <c:pt idx="8713">
                  <c:v>-2.2430088000000002E-3</c:v>
                </c:pt>
                <c:pt idx="8714">
                  <c:v>-2.5816412E-3</c:v>
                </c:pt>
                <c:pt idx="8715">
                  <c:v>-2.8985514000000002E-3</c:v>
                </c:pt>
                <c:pt idx="8716">
                  <c:v>-3.2291155E-3</c:v>
                </c:pt>
                <c:pt idx="8717">
                  <c:v>-3.5775071999999998E-3</c:v>
                </c:pt>
                <c:pt idx="8718">
                  <c:v>-3.9177418999999996E-3</c:v>
                </c:pt>
                <c:pt idx="8719">
                  <c:v>-4.1772053999999999E-3</c:v>
                </c:pt>
                <c:pt idx="8720">
                  <c:v>-4.4419641000000001E-3</c:v>
                </c:pt>
                <c:pt idx="8721">
                  <c:v>-4.6580718E-3</c:v>
                </c:pt>
                <c:pt idx="8722">
                  <c:v>-4.8477103000000004E-3</c:v>
                </c:pt>
                <c:pt idx="8723">
                  <c:v>-4.9612924999999997E-3</c:v>
                </c:pt>
                <c:pt idx="8724">
                  <c:v>-5.0840892999999996E-3</c:v>
                </c:pt>
                <c:pt idx="8725">
                  <c:v>-5.1487355000000004E-3</c:v>
                </c:pt>
                <c:pt idx="8726">
                  <c:v>-5.2258388000000003E-3</c:v>
                </c:pt>
                <c:pt idx="8727">
                  <c:v>-5.2482023999999997E-3</c:v>
                </c:pt>
                <c:pt idx="8728">
                  <c:v>-5.2705017000000002E-3</c:v>
                </c:pt>
                <c:pt idx="8729">
                  <c:v>-5.2669101999999997E-3</c:v>
                </c:pt>
                <c:pt idx="8730">
                  <c:v>-5.2966966000000002E-3</c:v>
                </c:pt>
                <c:pt idx="8731">
                  <c:v>-5.2675114999999996E-3</c:v>
                </c:pt>
                <c:pt idx="8732">
                  <c:v>-5.2410677999999997E-3</c:v>
                </c:pt>
                <c:pt idx="8733">
                  <c:v>-5.1861661999999999E-3</c:v>
                </c:pt>
                <c:pt idx="8734">
                  <c:v>-5.1674735000000003E-3</c:v>
                </c:pt>
                <c:pt idx="8735">
                  <c:v>-5.0861635000000001E-3</c:v>
                </c:pt>
                <c:pt idx="8736">
                  <c:v>-5.0134563999999996E-3</c:v>
                </c:pt>
                <c:pt idx="8737">
                  <c:v>-4.8856552000000001E-3</c:v>
                </c:pt>
                <c:pt idx="8738">
                  <c:v>-4.7411025000000002E-3</c:v>
                </c:pt>
                <c:pt idx="8739">
                  <c:v>-4.5009995999999997E-3</c:v>
                </c:pt>
                <c:pt idx="8740">
                  <c:v>-4.3091891000000002E-3</c:v>
                </c:pt>
                <c:pt idx="8741">
                  <c:v>-4.0567607999999998E-3</c:v>
                </c:pt>
                <c:pt idx="8742">
                  <c:v>-3.7984793000000001E-3</c:v>
                </c:pt>
                <c:pt idx="8743">
                  <c:v>-3.5321008000000001E-3</c:v>
                </c:pt>
                <c:pt idx="8744">
                  <c:v>-3.2472623E-3</c:v>
                </c:pt>
                <c:pt idx="8745">
                  <c:v>-2.9343907000000001E-3</c:v>
                </c:pt>
                <c:pt idx="8746">
                  <c:v>-2.603579E-3</c:v>
                </c:pt>
                <c:pt idx="8747">
                  <c:v>-2.2623837E-3</c:v>
                </c:pt>
                <c:pt idx="8748">
                  <c:v>-1.9386013E-3</c:v>
                </c:pt>
                <c:pt idx="8749">
                  <c:v>-1.5925626E-3</c:v>
                </c:pt>
                <c:pt idx="8750">
                  <c:v>-1.2730504000000001E-3</c:v>
                </c:pt>
                <c:pt idx="8751">
                  <c:v>-9.2239343999999995E-4</c:v>
                </c:pt>
                <c:pt idx="8752">
                  <c:v>-6.0945401999999997E-4</c:v>
                </c:pt>
                <c:pt idx="8753">
                  <c:v>-2.3092425999999999E-4</c:v>
                </c:pt>
                <c:pt idx="8754">
                  <c:v>1.1636451999999999E-4</c:v>
                </c:pt>
                <c:pt idx="8755">
                  <c:v>4.4730973000000002E-4</c:v>
                </c:pt>
                <c:pt idx="8756">
                  <c:v>6.9012740000000004E-4</c:v>
                </c:pt>
                <c:pt idx="8757">
                  <c:v>9.4797999999999996E-4</c:v>
                </c:pt>
                <c:pt idx="8758">
                  <c:v>1.1424378999999999E-3</c:v>
                </c:pt>
                <c:pt idx="8759">
                  <c:v>1.3695775E-3</c:v>
                </c:pt>
                <c:pt idx="8760">
                  <c:v>1.5776627000000001E-3</c:v>
                </c:pt>
                <c:pt idx="8761">
                  <c:v>1.7518620000000001E-3</c:v>
                </c:pt>
                <c:pt idx="8762">
                  <c:v>1.8703153999999999E-3</c:v>
                </c:pt>
                <c:pt idx="8763">
                  <c:v>2.0334025999999999E-3</c:v>
                </c:pt>
                <c:pt idx="8764">
                  <c:v>2.1231457000000001E-3</c:v>
                </c:pt>
                <c:pt idx="8765">
                  <c:v>2.2567703000000001E-3</c:v>
                </c:pt>
                <c:pt idx="8766">
                  <c:v>2.353099E-3</c:v>
                </c:pt>
                <c:pt idx="8767">
                  <c:v>2.4841575E-3</c:v>
                </c:pt>
                <c:pt idx="8768">
                  <c:v>2.5629834000000002E-3</c:v>
                </c:pt>
                <c:pt idx="8769">
                  <c:v>2.6285789999999998E-3</c:v>
                </c:pt>
                <c:pt idx="8770">
                  <c:v>2.7115427000000002E-3</c:v>
                </c:pt>
                <c:pt idx="8771">
                  <c:v>2.8329600999999999E-3</c:v>
                </c:pt>
                <c:pt idx="8772">
                  <c:v>2.9636688999999999E-3</c:v>
                </c:pt>
                <c:pt idx="8773">
                  <c:v>3.1361269999999998E-3</c:v>
                </c:pt>
                <c:pt idx="8774">
                  <c:v>3.3164433999999998E-3</c:v>
                </c:pt>
                <c:pt idx="8775">
                  <c:v>3.5388633999999999E-3</c:v>
                </c:pt>
                <c:pt idx="8776">
                  <c:v>3.7696959999999999E-3</c:v>
                </c:pt>
                <c:pt idx="8777">
                  <c:v>4.0408882000000004E-3</c:v>
                </c:pt>
                <c:pt idx="8778">
                  <c:v>4.3248564999999999E-3</c:v>
                </c:pt>
                <c:pt idx="8779">
                  <c:v>4.6227209000000002E-3</c:v>
                </c:pt>
                <c:pt idx="8780">
                  <c:v>4.8998938000000001E-3</c:v>
                </c:pt>
                <c:pt idx="8781">
                  <c:v>5.2043840999999999E-3</c:v>
                </c:pt>
                <c:pt idx="8782">
                  <c:v>5.4556307000000002E-3</c:v>
                </c:pt>
                <c:pt idx="8783">
                  <c:v>5.7047156000000002E-3</c:v>
                </c:pt>
                <c:pt idx="8784">
                  <c:v>5.9290174999999997E-3</c:v>
                </c:pt>
                <c:pt idx="8785">
                  <c:v>6.1878827000000003E-3</c:v>
                </c:pt>
                <c:pt idx="8786">
                  <c:v>6.3816428999999997E-3</c:v>
                </c:pt>
                <c:pt idx="8787">
                  <c:v>6.6119754999999997E-3</c:v>
                </c:pt>
                <c:pt idx="8788">
                  <c:v>6.7957073999999999E-3</c:v>
                </c:pt>
                <c:pt idx="8789">
                  <c:v>6.9174754999999999E-3</c:v>
                </c:pt>
                <c:pt idx="8790">
                  <c:v>6.9645504E-3</c:v>
                </c:pt>
                <c:pt idx="8791">
                  <c:v>7.0400313000000001E-3</c:v>
                </c:pt>
                <c:pt idx="8792">
                  <c:v>7.0971875000000002E-3</c:v>
                </c:pt>
                <c:pt idx="8793">
                  <c:v>7.1451813999999997E-3</c:v>
                </c:pt>
                <c:pt idx="8794">
                  <c:v>7.1491261999999996E-3</c:v>
                </c:pt>
                <c:pt idx="8795">
                  <c:v>7.1496646000000002E-3</c:v>
                </c:pt>
                <c:pt idx="8796">
                  <c:v>7.0872638999999998E-3</c:v>
                </c:pt>
                <c:pt idx="8797">
                  <c:v>6.9692566999999999E-3</c:v>
                </c:pt>
                <c:pt idx="8798">
                  <c:v>6.7782190000000003E-3</c:v>
                </c:pt>
                <c:pt idx="8799">
                  <c:v>6.5931955000000002E-3</c:v>
                </c:pt>
                <c:pt idx="8800">
                  <c:v>6.3309387000000002E-3</c:v>
                </c:pt>
                <c:pt idx="8801">
                  <c:v>6.0369947000000002E-3</c:v>
                </c:pt>
                <c:pt idx="8802">
                  <c:v>5.7015416000000003E-3</c:v>
                </c:pt>
                <c:pt idx="8803">
                  <c:v>5.3617971999999998E-3</c:v>
                </c:pt>
                <c:pt idx="8804">
                  <c:v>4.9719769999999998E-3</c:v>
                </c:pt>
                <c:pt idx="8805">
                  <c:v>4.6060924000000001E-3</c:v>
                </c:pt>
                <c:pt idx="8806">
                  <c:v>4.2237179999999996E-3</c:v>
                </c:pt>
                <c:pt idx="8807">
                  <c:v>3.8331278999999998E-3</c:v>
                </c:pt>
                <c:pt idx="8808">
                  <c:v>3.3796646999999999E-3</c:v>
                </c:pt>
                <c:pt idx="8809">
                  <c:v>2.8895339E-3</c:v>
                </c:pt>
                <c:pt idx="8810">
                  <c:v>2.3571475000000001E-3</c:v>
                </c:pt>
                <c:pt idx="8811">
                  <c:v>1.8459008E-3</c:v>
                </c:pt>
                <c:pt idx="8812">
                  <c:v>1.3161575E-3</c:v>
                </c:pt>
                <c:pt idx="8813">
                  <c:v>8.0356944000000005E-4</c:v>
                </c:pt>
                <c:pt idx="8814">
                  <c:v>2.7481207999999999E-4</c:v>
                </c:pt>
                <c:pt idx="8815">
                  <c:v>-2.3859365999999999E-4</c:v>
                </c:pt>
                <c:pt idx="8816">
                  <c:v>-7.6656955999999997E-4</c:v>
                </c:pt>
                <c:pt idx="8817">
                  <c:v>-1.2807406E-3</c:v>
                </c:pt>
                <c:pt idx="8818">
                  <c:v>-1.8078638000000001E-3</c:v>
                </c:pt>
                <c:pt idx="8819">
                  <c:v>-2.3230455999999999E-3</c:v>
                </c:pt>
                <c:pt idx="8820">
                  <c:v>-2.8486830999999999E-3</c:v>
                </c:pt>
                <c:pt idx="8821">
                  <c:v>-3.3668601000000002E-3</c:v>
                </c:pt>
                <c:pt idx="8822">
                  <c:v>-3.8699414000000001E-3</c:v>
                </c:pt>
                <c:pt idx="8823">
                  <c:v>-4.3286458000000002E-3</c:v>
                </c:pt>
                <c:pt idx="8824">
                  <c:v>-4.8112659000000002E-3</c:v>
                </c:pt>
                <c:pt idx="8825">
                  <c:v>-5.2508166000000004E-3</c:v>
                </c:pt>
                <c:pt idx="8826">
                  <c:v>-5.6762671000000001E-3</c:v>
                </c:pt>
                <c:pt idx="8827">
                  <c:v>-6.1051882999999998E-3</c:v>
                </c:pt>
                <c:pt idx="8828">
                  <c:v>-6.5042101000000003E-3</c:v>
                </c:pt>
                <c:pt idx="8829">
                  <c:v>-6.9005749999999999E-3</c:v>
                </c:pt>
                <c:pt idx="8830">
                  <c:v>-7.3117086999999999E-3</c:v>
                </c:pt>
                <c:pt idx="8831">
                  <c:v>-7.6776580000000004E-3</c:v>
                </c:pt>
                <c:pt idx="8832">
                  <c:v>-8.0403144999999995E-3</c:v>
                </c:pt>
                <c:pt idx="8833">
                  <c:v>-8.3333446000000005E-3</c:v>
                </c:pt>
                <c:pt idx="8834">
                  <c:v>-8.5881242E-3</c:v>
                </c:pt>
                <c:pt idx="8835">
                  <c:v>-8.8066402999999998E-3</c:v>
                </c:pt>
                <c:pt idx="8836">
                  <c:v>-9.0181007000000001E-3</c:v>
                </c:pt>
                <c:pt idx="8837">
                  <c:v>-9.1641946999999994E-3</c:v>
                </c:pt>
                <c:pt idx="8838">
                  <c:v>-9.2984541000000007E-3</c:v>
                </c:pt>
                <c:pt idx="8839">
                  <c:v>-9.4241155E-3</c:v>
                </c:pt>
                <c:pt idx="8840">
                  <c:v>-9.5615705999999995E-3</c:v>
                </c:pt>
                <c:pt idx="8841">
                  <c:v>-9.6668207999999999E-3</c:v>
                </c:pt>
                <c:pt idx="8842">
                  <c:v>-9.7269729000000003E-3</c:v>
                </c:pt>
                <c:pt idx="8843">
                  <c:v>-9.7602009999999996E-3</c:v>
                </c:pt>
                <c:pt idx="8844">
                  <c:v>-9.7753473000000007E-3</c:v>
                </c:pt>
                <c:pt idx="8845">
                  <c:v>-9.7548952000000005E-3</c:v>
                </c:pt>
                <c:pt idx="8846">
                  <c:v>-9.7240303000000004E-3</c:v>
                </c:pt>
                <c:pt idx="8847">
                  <c:v>-9.6472929999999995E-3</c:v>
                </c:pt>
                <c:pt idx="8848">
                  <c:v>-9.5947914000000002E-3</c:v>
                </c:pt>
                <c:pt idx="8849">
                  <c:v>-9.4991358000000008E-3</c:v>
                </c:pt>
                <c:pt idx="8850">
                  <c:v>-9.3873965000000007E-3</c:v>
                </c:pt>
                <c:pt idx="8851">
                  <c:v>-9.2493304000000002E-3</c:v>
                </c:pt>
                <c:pt idx="8852">
                  <c:v>-9.0783609000000005E-3</c:v>
                </c:pt>
                <c:pt idx="8853">
                  <c:v>-8.9213487999999994E-3</c:v>
                </c:pt>
                <c:pt idx="8854">
                  <c:v>-8.7288321999999998E-3</c:v>
                </c:pt>
                <c:pt idx="8855">
                  <c:v>-8.5152357999999997E-3</c:v>
                </c:pt>
                <c:pt idx="8856">
                  <c:v>-8.2779163000000003E-3</c:v>
                </c:pt>
                <c:pt idx="8857">
                  <c:v>-7.9945859000000001E-3</c:v>
                </c:pt>
                <c:pt idx="8858">
                  <c:v>-7.6573337999999999E-3</c:v>
                </c:pt>
                <c:pt idx="8859">
                  <c:v>-7.2954658000000004E-3</c:v>
                </c:pt>
                <c:pt idx="8860">
                  <c:v>-6.9361207000000003E-3</c:v>
                </c:pt>
                <c:pt idx="8861">
                  <c:v>-6.579578E-3</c:v>
                </c:pt>
                <c:pt idx="8862">
                  <c:v>-6.1989291999999998E-3</c:v>
                </c:pt>
                <c:pt idx="8863">
                  <c:v>-5.8145554E-3</c:v>
                </c:pt>
                <c:pt idx="8864">
                  <c:v>-5.4479636999999999E-3</c:v>
                </c:pt>
                <c:pt idx="8865">
                  <c:v>-5.010507E-3</c:v>
                </c:pt>
                <c:pt idx="8866">
                  <c:v>-4.5374622999999996E-3</c:v>
                </c:pt>
                <c:pt idx="8867">
                  <c:v>-4.00162E-3</c:v>
                </c:pt>
                <c:pt idx="8868">
                  <c:v>-3.4465769000000001E-3</c:v>
                </c:pt>
                <c:pt idx="8869">
                  <c:v>-2.8922485000000002E-3</c:v>
                </c:pt>
                <c:pt idx="8870">
                  <c:v>-2.3372836000000001E-3</c:v>
                </c:pt>
                <c:pt idx="8871">
                  <c:v>-1.7844407E-3</c:v>
                </c:pt>
                <c:pt idx="8872">
                  <c:v>-1.2261014E-3</c:v>
                </c:pt>
                <c:pt idx="8873">
                  <c:v>-6.9640277E-4</c:v>
                </c:pt>
                <c:pt idx="8874">
                  <c:v>-1.9643547999999999E-4</c:v>
                </c:pt>
                <c:pt idx="8875">
                  <c:v>3.1019936000000001E-4</c:v>
                </c:pt>
                <c:pt idx="8876">
                  <c:v>8.1339038999999995E-4</c:v>
                </c:pt>
                <c:pt idx="8877">
                  <c:v>1.3186892999999999E-3</c:v>
                </c:pt>
                <c:pt idx="8878">
                  <c:v>1.8221947000000001E-3</c:v>
                </c:pt>
                <c:pt idx="8879">
                  <c:v>2.3290971000000001E-3</c:v>
                </c:pt>
                <c:pt idx="8880">
                  <c:v>2.8110047E-3</c:v>
                </c:pt>
                <c:pt idx="8881">
                  <c:v>3.258946E-3</c:v>
                </c:pt>
                <c:pt idx="8882">
                  <c:v>3.7006355E-3</c:v>
                </c:pt>
                <c:pt idx="8883">
                  <c:v>4.0667265000000003E-3</c:v>
                </c:pt>
                <c:pt idx="8884">
                  <c:v>4.4350670999999996E-3</c:v>
                </c:pt>
                <c:pt idx="8885">
                  <c:v>4.7646459000000004E-3</c:v>
                </c:pt>
                <c:pt idx="8886">
                  <c:v>5.0753120999999998E-3</c:v>
                </c:pt>
                <c:pt idx="8887">
                  <c:v>5.3677037000000004E-3</c:v>
                </c:pt>
                <c:pt idx="8888">
                  <c:v>5.606715E-3</c:v>
                </c:pt>
                <c:pt idx="8889">
                  <c:v>5.8131297E-3</c:v>
                </c:pt>
                <c:pt idx="8890">
                  <c:v>6.0378013000000003E-3</c:v>
                </c:pt>
                <c:pt idx="8891">
                  <c:v>6.2204820999999999E-3</c:v>
                </c:pt>
                <c:pt idx="8892">
                  <c:v>6.3901725999999997E-3</c:v>
                </c:pt>
                <c:pt idx="8893">
                  <c:v>6.5258983000000001E-3</c:v>
                </c:pt>
                <c:pt idx="8894">
                  <c:v>6.6429491E-3</c:v>
                </c:pt>
                <c:pt idx="8895">
                  <c:v>6.7317879000000002E-3</c:v>
                </c:pt>
                <c:pt idx="8896">
                  <c:v>6.7936936999999998E-3</c:v>
                </c:pt>
                <c:pt idx="8897">
                  <c:v>6.8591332E-3</c:v>
                </c:pt>
                <c:pt idx="8898">
                  <c:v>6.9060049999999998E-3</c:v>
                </c:pt>
                <c:pt idx="8899">
                  <c:v>6.8871126000000001E-3</c:v>
                </c:pt>
                <c:pt idx="8900">
                  <c:v>6.8546969000000003E-3</c:v>
                </c:pt>
                <c:pt idx="8901">
                  <c:v>6.8140726999999998E-3</c:v>
                </c:pt>
                <c:pt idx="8902">
                  <c:v>6.7852064000000004E-3</c:v>
                </c:pt>
                <c:pt idx="8903">
                  <c:v>6.7425914000000002E-3</c:v>
                </c:pt>
                <c:pt idx="8904">
                  <c:v>6.7022339E-3</c:v>
                </c:pt>
                <c:pt idx="8905">
                  <c:v>6.5808294999999996E-3</c:v>
                </c:pt>
                <c:pt idx="8906">
                  <c:v>6.4636588999999996E-3</c:v>
                </c:pt>
                <c:pt idx="8907">
                  <c:v>6.2818659999999997E-3</c:v>
                </c:pt>
                <c:pt idx="8908">
                  <c:v>6.0568688000000002E-3</c:v>
                </c:pt>
                <c:pt idx="8909">
                  <c:v>5.8229772999999997E-3</c:v>
                </c:pt>
                <c:pt idx="8910">
                  <c:v>5.6317453999999998E-3</c:v>
                </c:pt>
                <c:pt idx="8911">
                  <c:v>5.4279074999999998E-3</c:v>
                </c:pt>
                <c:pt idx="8912">
                  <c:v>5.2245332E-3</c:v>
                </c:pt>
                <c:pt idx="8913">
                  <c:v>5.0674387999999999E-3</c:v>
                </c:pt>
                <c:pt idx="8914">
                  <c:v>4.9499918999999998E-3</c:v>
                </c:pt>
                <c:pt idx="8915">
                  <c:v>4.7697777999999996E-3</c:v>
                </c:pt>
                <c:pt idx="8916">
                  <c:v>4.5610900000000003E-3</c:v>
                </c:pt>
                <c:pt idx="8917">
                  <c:v>4.3962725999999999E-3</c:v>
                </c:pt>
                <c:pt idx="8918">
                  <c:v>4.1926415999999998E-3</c:v>
                </c:pt>
                <c:pt idx="8919">
                  <c:v>3.9839183999999996E-3</c:v>
                </c:pt>
                <c:pt idx="8920">
                  <c:v>3.8220887000000002E-3</c:v>
                </c:pt>
                <c:pt idx="8921">
                  <c:v>3.6325124999999998E-3</c:v>
                </c:pt>
                <c:pt idx="8922">
                  <c:v>3.4928135000000002E-3</c:v>
                </c:pt>
                <c:pt idx="8923">
                  <c:v>3.3561276999999998E-3</c:v>
                </c:pt>
                <c:pt idx="8924">
                  <c:v>3.2341537999999999E-3</c:v>
                </c:pt>
                <c:pt idx="8925">
                  <c:v>3.0941494000000002E-3</c:v>
                </c:pt>
                <c:pt idx="8926">
                  <c:v>2.9763228999999999E-3</c:v>
                </c:pt>
                <c:pt idx="8927">
                  <c:v>2.8152442999999998E-3</c:v>
                </c:pt>
                <c:pt idx="8928">
                  <c:v>2.6691950000000001E-3</c:v>
                </c:pt>
                <c:pt idx="8929">
                  <c:v>2.5359748000000001E-3</c:v>
                </c:pt>
                <c:pt idx="8930">
                  <c:v>2.4128930000000002E-3</c:v>
                </c:pt>
                <c:pt idx="8931">
                  <c:v>2.2574544E-3</c:v>
                </c:pt>
                <c:pt idx="8932">
                  <c:v>2.1034006999999999E-3</c:v>
                </c:pt>
                <c:pt idx="8933">
                  <c:v>2.0006893E-3</c:v>
                </c:pt>
                <c:pt idx="8934">
                  <c:v>1.9058565E-3</c:v>
                </c:pt>
                <c:pt idx="8935">
                  <c:v>1.7461269000000001E-3</c:v>
                </c:pt>
                <c:pt idx="8936">
                  <c:v>1.5746124999999999E-3</c:v>
                </c:pt>
                <c:pt idx="8937">
                  <c:v>1.3953243E-3</c:v>
                </c:pt>
                <c:pt idx="8938">
                  <c:v>1.2054438999999999E-3</c:v>
                </c:pt>
                <c:pt idx="8939">
                  <c:v>9.6388435000000004E-4</c:v>
                </c:pt>
                <c:pt idx="8940">
                  <c:v>7.5521186000000002E-4</c:v>
                </c:pt>
                <c:pt idx="8941">
                  <c:v>5.1076590000000003E-4</c:v>
                </c:pt>
                <c:pt idx="8942">
                  <c:v>3.2723985999999998E-4</c:v>
                </c:pt>
                <c:pt idx="8943">
                  <c:v>1.3636034E-4</c:v>
                </c:pt>
                <c:pt idx="8944">
                  <c:v>2.3017604000000001E-6</c:v>
                </c:pt>
                <c:pt idx="8945">
                  <c:v>-1.4390875E-4</c:v>
                </c:pt>
                <c:pt idx="8946">
                  <c:v>-2.3228292000000001E-4</c:v>
                </c:pt>
                <c:pt idx="8947">
                  <c:v>-3.4885765E-4</c:v>
                </c:pt>
                <c:pt idx="8948">
                  <c:v>-4.4668261000000001E-4</c:v>
                </c:pt>
                <c:pt idx="8949">
                  <c:v>-5.5346446000000004E-4</c:v>
                </c:pt>
                <c:pt idx="8950">
                  <c:v>-6.8246973000000001E-4</c:v>
                </c:pt>
                <c:pt idx="8951">
                  <c:v>-8.1782728999999995E-4</c:v>
                </c:pt>
                <c:pt idx="8952">
                  <c:v>-9.3985463000000003E-4</c:v>
                </c:pt>
                <c:pt idx="8953">
                  <c:v>-1.0813197000000001E-3</c:v>
                </c:pt>
                <c:pt idx="8954">
                  <c:v>-1.1783207999999999E-3</c:v>
                </c:pt>
                <c:pt idx="8955">
                  <c:v>-1.2629850999999999E-3</c:v>
                </c:pt>
                <c:pt idx="8956">
                  <c:v>-1.3350726000000001E-3</c:v>
                </c:pt>
                <c:pt idx="8957">
                  <c:v>-1.4260207000000001E-3</c:v>
                </c:pt>
                <c:pt idx="8958">
                  <c:v>-1.4778873000000001E-3</c:v>
                </c:pt>
                <c:pt idx="8959">
                  <c:v>-1.5195564E-3</c:v>
                </c:pt>
                <c:pt idx="8960">
                  <c:v>-1.5416274E-3</c:v>
                </c:pt>
                <c:pt idx="8961">
                  <c:v>-1.6142672E-3</c:v>
                </c:pt>
                <c:pt idx="8962">
                  <c:v>-1.6684718E-3</c:v>
                </c:pt>
                <c:pt idx="8963">
                  <c:v>-1.7100258000000001E-3</c:v>
                </c:pt>
                <c:pt idx="8964">
                  <c:v>-1.7137719999999999E-3</c:v>
                </c:pt>
                <c:pt idx="8965">
                  <c:v>-1.7038436E-3</c:v>
                </c:pt>
                <c:pt idx="8966">
                  <c:v>-1.6615675E-3</c:v>
                </c:pt>
                <c:pt idx="8967">
                  <c:v>-1.5760151000000001E-3</c:v>
                </c:pt>
                <c:pt idx="8968">
                  <c:v>-1.4478393999999999E-3</c:v>
                </c:pt>
                <c:pt idx="8969">
                  <c:v>-1.3476215E-3</c:v>
                </c:pt>
                <c:pt idx="8970">
                  <c:v>-1.197479E-3</c:v>
                </c:pt>
                <c:pt idx="8971">
                  <c:v>-1.0208812E-3</c:v>
                </c:pt>
                <c:pt idx="8972">
                  <c:v>-7.6331117999999996E-4</c:v>
                </c:pt>
                <c:pt idx="8973">
                  <c:v>-5.1355816000000002E-4</c:v>
                </c:pt>
                <c:pt idx="8974">
                  <c:v>-2.0843975E-4</c:v>
                </c:pt>
                <c:pt idx="8975">
                  <c:v>8.7305614000000005E-5</c:v>
                </c:pt>
                <c:pt idx="8976">
                  <c:v>4.3619564E-4</c:v>
                </c:pt>
                <c:pt idx="8977">
                  <c:v>7.6565615000000003E-4</c:v>
                </c:pt>
                <c:pt idx="8978">
                  <c:v>1.0795651E-3</c:v>
                </c:pt>
                <c:pt idx="8979">
                  <c:v>1.3826903999999999E-3</c:v>
                </c:pt>
                <c:pt idx="8980">
                  <c:v>1.7013724E-3</c:v>
                </c:pt>
                <c:pt idx="8981">
                  <c:v>2.0020444999999999E-3</c:v>
                </c:pt>
                <c:pt idx="8982">
                  <c:v>2.3223508000000002E-3</c:v>
                </c:pt>
                <c:pt idx="8983">
                  <c:v>2.6218881000000002E-3</c:v>
                </c:pt>
                <c:pt idx="8984">
                  <c:v>2.9430247000000001E-3</c:v>
                </c:pt>
                <c:pt idx="8985">
                  <c:v>3.2421182000000001E-3</c:v>
                </c:pt>
                <c:pt idx="8986">
                  <c:v>3.5631246999999998E-3</c:v>
                </c:pt>
                <c:pt idx="8987">
                  <c:v>3.8640959E-3</c:v>
                </c:pt>
                <c:pt idx="8988">
                  <c:v>4.1632685999999997E-3</c:v>
                </c:pt>
                <c:pt idx="8989">
                  <c:v>4.4083954E-3</c:v>
                </c:pt>
                <c:pt idx="8990">
                  <c:v>4.6956782000000001E-3</c:v>
                </c:pt>
                <c:pt idx="8991">
                  <c:v>4.9170641999999997E-3</c:v>
                </c:pt>
                <c:pt idx="8992">
                  <c:v>5.1495713E-3</c:v>
                </c:pt>
                <c:pt idx="8993">
                  <c:v>5.3236856999999997E-3</c:v>
                </c:pt>
                <c:pt idx="8994">
                  <c:v>5.5038207999999998E-3</c:v>
                </c:pt>
                <c:pt idx="8995">
                  <c:v>5.6315708000000001E-3</c:v>
                </c:pt>
                <c:pt idx="8996">
                  <c:v>5.7385485000000002E-3</c:v>
                </c:pt>
                <c:pt idx="8997">
                  <c:v>5.7579268999999999E-3</c:v>
                </c:pt>
                <c:pt idx="8998">
                  <c:v>5.7915809999999996E-3</c:v>
                </c:pt>
                <c:pt idx="8999">
                  <c:v>5.7656019000000003E-3</c:v>
                </c:pt>
                <c:pt idx="9000">
                  <c:v>5.7310325000000002E-3</c:v>
                </c:pt>
                <c:pt idx="9001">
                  <c:v>5.6031661000000002E-3</c:v>
                </c:pt>
                <c:pt idx="9002">
                  <c:v>5.4933231999999997E-3</c:v>
                </c:pt>
                <c:pt idx="9003">
                  <c:v>5.3246418999999996E-3</c:v>
                </c:pt>
                <c:pt idx="9004">
                  <c:v>5.1696935000000001E-3</c:v>
                </c:pt>
                <c:pt idx="9005">
                  <c:v>4.9493486999999999E-3</c:v>
                </c:pt>
                <c:pt idx="9006">
                  <c:v>4.7476213000000001E-3</c:v>
                </c:pt>
                <c:pt idx="9007">
                  <c:v>4.4542356000000002E-3</c:v>
                </c:pt>
                <c:pt idx="9008">
                  <c:v>4.1442529999999997E-3</c:v>
                </c:pt>
                <c:pt idx="9009">
                  <c:v>3.7773100999999999E-3</c:v>
                </c:pt>
                <c:pt idx="9010">
                  <c:v>3.4218029000000001E-3</c:v>
                </c:pt>
                <c:pt idx="9011">
                  <c:v>3.0002684000000001E-3</c:v>
                </c:pt>
                <c:pt idx="9012">
                  <c:v>2.6188227000000001E-3</c:v>
                </c:pt>
                <c:pt idx="9013">
                  <c:v>2.2046545000000001E-3</c:v>
                </c:pt>
                <c:pt idx="9014">
                  <c:v>1.7979803999999999E-3</c:v>
                </c:pt>
                <c:pt idx="9015">
                  <c:v>1.3269372999999999E-3</c:v>
                </c:pt>
                <c:pt idx="9016">
                  <c:v>8.9588555999999995E-4</c:v>
                </c:pt>
                <c:pt idx="9017">
                  <c:v>4.2945949999999999E-4</c:v>
                </c:pt>
                <c:pt idx="9018">
                  <c:v>-4.6562207999999996E-6</c:v>
                </c:pt>
                <c:pt idx="9019">
                  <c:v>-4.6818340999999999E-4</c:v>
                </c:pt>
                <c:pt idx="9020">
                  <c:v>-9.0567919000000005E-4</c:v>
                </c:pt>
                <c:pt idx="9021">
                  <c:v>-1.3638972000000001E-3</c:v>
                </c:pt>
                <c:pt idx="9022">
                  <c:v>-1.8243166999999999E-3</c:v>
                </c:pt>
                <c:pt idx="9023">
                  <c:v>-2.3074102999999999E-3</c:v>
                </c:pt>
                <c:pt idx="9024">
                  <c:v>-2.7592119E-3</c:v>
                </c:pt>
                <c:pt idx="9025">
                  <c:v>-3.2684962000000001E-3</c:v>
                </c:pt>
                <c:pt idx="9026">
                  <c:v>-3.7764636000000001E-3</c:v>
                </c:pt>
                <c:pt idx="9027">
                  <c:v>-4.3104891999999999E-3</c:v>
                </c:pt>
                <c:pt idx="9028">
                  <c:v>-4.8145682999999996E-3</c:v>
                </c:pt>
                <c:pt idx="9029">
                  <c:v>-5.3328821999999998E-3</c:v>
                </c:pt>
                <c:pt idx="9030">
                  <c:v>-5.7542043000000003E-3</c:v>
                </c:pt>
                <c:pt idx="9031">
                  <c:v>-6.2248807999999997E-3</c:v>
                </c:pt>
                <c:pt idx="9032">
                  <c:v>-6.6718792000000004E-3</c:v>
                </c:pt>
                <c:pt idx="9033">
                  <c:v>-7.1895029000000003E-3</c:v>
                </c:pt>
                <c:pt idx="9034">
                  <c:v>-7.6673295000000002E-3</c:v>
                </c:pt>
                <c:pt idx="9035">
                  <c:v>-8.1541847000000008E-3</c:v>
                </c:pt>
                <c:pt idx="9036">
                  <c:v>-8.5851204999999996E-3</c:v>
                </c:pt>
                <c:pt idx="9037">
                  <c:v>-9.0307504000000007E-3</c:v>
                </c:pt>
                <c:pt idx="9038">
                  <c:v>-9.3893450000000003E-3</c:v>
                </c:pt>
                <c:pt idx="9039">
                  <c:v>-9.7057263999999997E-3</c:v>
                </c:pt>
                <c:pt idx="9040">
                  <c:v>-9.9300349000000006E-3</c:v>
                </c:pt>
                <c:pt idx="9041">
                  <c:v>-1.0181264000000001E-2</c:v>
                </c:pt>
                <c:pt idx="9042">
                  <c:v>-1.0332078E-2</c:v>
                </c:pt>
                <c:pt idx="9043">
                  <c:v>-1.0481735000000001E-2</c:v>
                </c:pt>
                <c:pt idx="9044">
                  <c:v>-1.0549798000000001E-2</c:v>
                </c:pt>
                <c:pt idx="9045">
                  <c:v>-1.0579483000000001E-2</c:v>
                </c:pt>
                <c:pt idx="9046">
                  <c:v>-1.0489676999999999E-2</c:v>
                </c:pt>
                <c:pt idx="9047">
                  <c:v>-1.0395158999999999E-2</c:v>
                </c:pt>
                <c:pt idx="9048">
                  <c:v>-1.0211183E-2</c:v>
                </c:pt>
                <c:pt idx="9049">
                  <c:v>-9.9931936000000002E-3</c:v>
                </c:pt>
                <c:pt idx="9050">
                  <c:v>-9.6490108999999994E-3</c:v>
                </c:pt>
                <c:pt idx="9051">
                  <c:v>-9.3323687999999991E-3</c:v>
                </c:pt>
                <c:pt idx="9052">
                  <c:v>-8.9803279999999992E-3</c:v>
                </c:pt>
                <c:pt idx="9053">
                  <c:v>-8.6399852999999999E-3</c:v>
                </c:pt>
                <c:pt idx="9054">
                  <c:v>-8.2168094000000004E-3</c:v>
                </c:pt>
                <c:pt idx="9055">
                  <c:v>-7.7762452999999999E-3</c:v>
                </c:pt>
                <c:pt idx="9056">
                  <c:v>-7.2763951000000002E-3</c:v>
                </c:pt>
                <c:pt idx="9057">
                  <c:v>-6.7928188999999998E-3</c:v>
                </c:pt>
                <c:pt idx="9058">
                  <c:v>-6.2355025000000001E-3</c:v>
                </c:pt>
                <c:pt idx="9059">
                  <c:v>-5.7306235000000004E-3</c:v>
                </c:pt>
                <c:pt idx="9060">
                  <c:v>-5.1549517000000003E-3</c:v>
                </c:pt>
                <c:pt idx="9061">
                  <c:v>-4.5881215000000003E-3</c:v>
                </c:pt>
                <c:pt idx="9062">
                  <c:v>-3.9939277000000002E-3</c:v>
                </c:pt>
                <c:pt idx="9063">
                  <c:v>-3.4062878999999999E-3</c:v>
                </c:pt>
                <c:pt idx="9064">
                  <c:v>-2.7529808000000002E-3</c:v>
                </c:pt>
                <c:pt idx="9065">
                  <c:v>-2.1421961999999999E-3</c:v>
                </c:pt>
                <c:pt idx="9066">
                  <c:v>-1.4930219000000001E-3</c:v>
                </c:pt>
                <c:pt idx="9067">
                  <c:v>-8.7784731999999998E-4</c:v>
                </c:pt>
                <c:pt idx="9068">
                  <c:v>-2.5263808000000002E-4</c:v>
                </c:pt>
                <c:pt idx="9069">
                  <c:v>3.0599978000000002E-4</c:v>
                </c:pt>
                <c:pt idx="9070">
                  <c:v>8.8811816000000003E-4</c:v>
                </c:pt>
                <c:pt idx="9071">
                  <c:v>1.369063E-3</c:v>
                </c:pt>
                <c:pt idx="9072">
                  <c:v>1.8669601E-3</c:v>
                </c:pt>
                <c:pt idx="9073">
                  <c:v>2.3321088000000001E-3</c:v>
                </c:pt>
                <c:pt idx="9074">
                  <c:v>2.8078947999999999E-3</c:v>
                </c:pt>
                <c:pt idx="9075">
                  <c:v>3.2158513000000001E-3</c:v>
                </c:pt>
                <c:pt idx="9076">
                  <c:v>3.6487865E-3</c:v>
                </c:pt>
                <c:pt idx="9077">
                  <c:v>3.9795430000000003E-3</c:v>
                </c:pt>
                <c:pt idx="9078">
                  <c:v>4.3139655000000001E-3</c:v>
                </c:pt>
                <c:pt idx="9079">
                  <c:v>4.5568581E-3</c:v>
                </c:pt>
                <c:pt idx="9080">
                  <c:v>4.8137275E-3</c:v>
                </c:pt>
                <c:pt idx="9081">
                  <c:v>5.0407050000000004E-3</c:v>
                </c:pt>
                <c:pt idx="9082">
                  <c:v>5.2567615000000002E-3</c:v>
                </c:pt>
                <c:pt idx="9083">
                  <c:v>5.3441332999999997E-3</c:v>
                </c:pt>
                <c:pt idx="9084">
                  <c:v>5.4368868000000004E-3</c:v>
                </c:pt>
                <c:pt idx="9085">
                  <c:v>5.4253095999999999E-3</c:v>
                </c:pt>
                <c:pt idx="9086">
                  <c:v>5.4377223000000004E-3</c:v>
                </c:pt>
                <c:pt idx="9087">
                  <c:v>5.4053152E-3</c:v>
                </c:pt>
                <c:pt idx="9088">
                  <c:v>5.4221201000000004E-3</c:v>
                </c:pt>
                <c:pt idx="9089">
                  <c:v>5.3664823000000002E-3</c:v>
                </c:pt>
                <c:pt idx="9090">
                  <c:v>5.3257911999999999E-3</c:v>
                </c:pt>
                <c:pt idx="9091">
                  <c:v>5.2281656999999997E-3</c:v>
                </c:pt>
                <c:pt idx="9092">
                  <c:v>5.1116423999999997E-3</c:v>
                </c:pt>
                <c:pt idx="9093">
                  <c:v>4.9469522999999998E-3</c:v>
                </c:pt>
                <c:pt idx="9094">
                  <c:v>4.7906603000000001E-3</c:v>
                </c:pt>
                <c:pt idx="9095">
                  <c:v>4.5900519000000002E-3</c:v>
                </c:pt>
                <c:pt idx="9096">
                  <c:v>4.4704117000000003E-3</c:v>
                </c:pt>
                <c:pt idx="9097">
                  <c:v>4.2947868000000004E-3</c:v>
                </c:pt>
                <c:pt idx="9098">
                  <c:v>4.1716879000000002E-3</c:v>
                </c:pt>
                <c:pt idx="9099">
                  <c:v>3.9972578E-3</c:v>
                </c:pt>
                <c:pt idx="9100">
                  <c:v>3.8739959000000002E-3</c:v>
                </c:pt>
                <c:pt idx="9101">
                  <c:v>3.6988765E-3</c:v>
                </c:pt>
                <c:pt idx="9102">
                  <c:v>3.5781744000000001E-3</c:v>
                </c:pt>
                <c:pt idx="9103">
                  <c:v>3.3806653999999998E-3</c:v>
                </c:pt>
                <c:pt idx="9104">
                  <c:v>3.2009300999999999E-3</c:v>
                </c:pt>
                <c:pt idx="9105">
                  <c:v>2.9809464000000001E-3</c:v>
                </c:pt>
                <c:pt idx="9106">
                  <c:v>2.8039413E-3</c:v>
                </c:pt>
                <c:pt idx="9107">
                  <c:v>2.5830234E-3</c:v>
                </c:pt>
                <c:pt idx="9108">
                  <c:v>2.4060923E-3</c:v>
                </c:pt>
                <c:pt idx="9109">
                  <c:v>2.1867441E-3</c:v>
                </c:pt>
                <c:pt idx="9110">
                  <c:v>1.9889580999999999E-3</c:v>
                </c:pt>
                <c:pt idx="9111">
                  <c:v>1.7073841E-3</c:v>
                </c:pt>
                <c:pt idx="9112">
                  <c:v>1.5100694999999999E-3</c:v>
                </c:pt>
                <c:pt idx="9113">
                  <c:v>1.2898301999999999E-3</c:v>
                </c:pt>
                <c:pt idx="9114">
                  <c:v>1.1143847E-3</c:v>
                </c:pt>
                <c:pt idx="9115">
                  <c:v>8.9151542999999997E-4</c:v>
                </c:pt>
                <c:pt idx="9116">
                  <c:v>7.1735495000000002E-4</c:v>
                </c:pt>
                <c:pt idx="9117">
                  <c:v>4.9360264000000004E-4</c:v>
                </c:pt>
                <c:pt idx="9118">
                  <c:v>3.2024076000000001E-4</c:v>
                </c:pt>
                <c:pt idx="9119">
                  <c:v>9.5747960999999999E-5</c:v>
                </c:pt>
                <c:pt idx="9120">
                  <c:v>-7.6812755999999997E-5</c:v>
                </c:pt>
                <c:pt idx="9121">
                  <c:v>-3.0213685000000001E-4</c:v>
                </c:pt>
                <c:pt idx="9122">
                  <c:v>-4.7372803000000002E-4</c:v>
                </c:pt>
                <c:pt idx="9123">
                  <c:v>-7.0014458000000005E-4</c:v>
                </c:pt>
                <c:pt idx="9124">
                  <c:v>-8.7036616999999999E-4</c:v>
                </c:pt>
                <c:pt idx="9125">
                  <c:v>-1.0985234E-3</c:v>
                </c:pt>
                <c:pt idx="9126">
                  <c:v>-1.2661841999999999E-3</c:v>
                </c:pt>
                <c:pt idx="9127">
                  <c:v>-1.4989424E-3</c:v>
                </c:pt>
                <c:pt idx="9128">
                  <c:v>-1.6413648E-3</c:v>
                </c:pt>
                <c:pt idx="9129">
                  <c:v>-1.8200898000000001E-3</c:v>
                </c:pt>
                <c:pt idx="9130">
                  <c:v>-1.9134493999999999E-3</c:v>
                </c:pt>
                <c:pt idx="9131">
                  <c:v>-2.0598912E-3</c:v>
                </c:pt>
                <c:pt idx="9132">
                  <c:v>-2.1868346000000001E-3</c:v>
                </c:pt>
                <c:pt idx="9133">
                  <c:v>-2.3613929999999998E-3</c:v>
                </c:pt>
                <c:pt idx="9134">
                  <c:v>-2.4808925999999999E-3</c:v>
                </c:pt>
                <c:pt idx="9135">
                  <c:v>-2.662878E-3</c:v>
                </c:pt>
                <c:pt idx="9136">
                  <c:v>-2.7546073000000002E-3</c:v>
                </c:pt>
                <c:pt idx="9137">
                  <c:v>-2.8890211999999999E-3</c:v>
                </c:pt>
                <c:pt idx="9138">
                  <c:v>-2.9409455000000001E-3</c:v>
                </c:pt>
                <c:pt idx="9139">
                  <c:v>-3.0522561000000002E-3</c:v>
                </c:pt>
                <c:pt idx="9140">
                  <c:v>-3.1109838000000002E-3</c:v>
                </c:pt>
                <c:pt idx="9141">
                  <c:v>-3.2157601999999999E-3</c:v>
                </c:pt>
                <c:pt idx="9142">
                  <c:v>-3.2964379E-3</c:v>
                </c:pt>
                <c:pt idx="9143">
                  <c:v>-3.4440972999999998E-3</c:v>
                </c:pt>
                <c:pt idx="9144">
                  <c:v>-3.5486924000000001E-3</c:v>
                </c:pt>
                <c:pt idx="9145">
                  <c:v>-3.6714995000000001E-3</c:v>
                </c:pt>
                <c:pt idx="9146">
                  <c:v>-3.7369490999999999E-3</c:v>
                </c:pt>
                <c:pt idx="9147">
                  <c:v>-3.8117676E-3</c:v>
                </c:pt>
                <c:pt idx="9148">
                  <c:v>-3.8499154999999999E-3</c:v>
                </c:pt>
                <c:pt idx="9149">
                  <c:v>-3.9312936999999996E-3</c:v>
                </c:pt>
                <c:pt idx="9150">
                  <c:v>-3.9643902E-3</c:v>
                </c:pt>
                <c:pt idx="9151">
                  <c:v>-4.0518658000000003E-3</c:v>
                </c:pt>
                <c:pt idx="9152">
                  <c:v>-4.0588967999999996E-3</c:v>
                </c:pt>
                <c:pt idx="9153">
                  <c:v>-4.0924142E-3</c:v>
                </c:pt>
                <c:pt idx="9154">
                  <c:v>-4.0520256000000001E-3</c:v>
                </c:pt>
                <c:pt idx="9155">
                  <c:v>-4.0319572000000001E-3</c:v>
                </c:pt>
                <c:pt idx="9156">
                  <c:v>-3.9645102999999998E-3</c:v>
                </c:pt>
                <c:pt idx="9157">
                  <c:v>-3.9532619000000003E-3</c:v>
                </c:pt>
                <c:pt idx="9158">
                  <c:v>-3.8581558000000001E-3</c:v>
                </c:pt>
                <c:pt idx="9159">
                  <c:v>-3.7948713000000001E-3</c:v>
                </c:pt>
                <c:pt idx="9160">
                  <c:v>-3.6484085999999999E-3</c:v>
                </c:pt>
                <c:pt idx="9161">
                  <c:v>-3.5569267E-3</c:v>
                </c:pt>
                <c:pt idx="9162">
                  <c:v>-3.4189665E-3</c:v>
                </c:pt>
                <c:pt idx="9163">
                  <c:v>-3.3183787000000001E-3</c:v>
                </c:pt>
                <c:pt idx="9164">
                  <c:v>-3.2111215000000001E-3</c:v>
                </c:pt>
                <c:pt idx="9165">
                  <c:v>-3.1393010000000002E-3</c:v>
                </c:pt>
                <c:pt idx="9166">
                  <c:v>-3.0254028999999998E-3</c:v>
                </c:pt>
                <c:pt idx="9167">
                  <c:v>-2.9577306999999998E-3</c:v>
                </c:pt>
                <c:pt idx="9168">
                  <c:v>-2.8404429000000002E-3</c:v>
                </c:pt>
                <c:pt idx="9169">
                  <c:v>-2.7759769000000002E-3</c:v>
                </c:pt>
                <c:pt idx="9170">
                  <c:v>-2.6550221E-3</c:v>
                </c:pt>
                <c:pt idx="9171">
                  <c:v>-2.5959753E-3</c:v>
                </c:pt>
                <c:pt idx="9172">
                  <c:v>-2.4492757000000001E-3</c:v>
                </c:pt>
                <c:pt idx="9173">
                  <c:v>-2.3361761000000002E-3</c:v>
                </c:pt>
                <c:pt idx="9174">
                  <c:v>-2.1419735999999999E-3</c:v>
                </c:pt>
                <c:pt idx="9175">
                  <c:v>-1.9755514E-3</c:v>
                </c:pt>
                <c:pt idx="9176">
                  <c:v>-1.7537801E-3</c:v>
                </c:pt>
                <c:pt idx="9177">
                  <c:v>-1.59717E-3</c:v>
                </c:pt>
                <c:pt idx="9178">
                  <c:v>-1.3452590999999999E-3</c:v>
                </c:pt>
                <c:pt idx="9179">
                  <c:v>-1.1584128E-3</c:v>
                </c:pt>
                <c:pt idx="9180">
                  <c:v>-9.1638132999999995E-4</c:v>
                </c:pt>
                <c:pt idx="9181">
                  <c:v>-7.0205123000000003E-4</c:v>
                </c:pt>
                <c:pt idx="9182">
                  <c:v>-4.0574003000000002E-4</c:v>
                </c:pt>
                <c:pt idx="9183">
                  <c:v>-1.6252979E-4</c:v>
                </c:pt>
                <c:pt idx="9184">
                  <c:v>1.0426827E-4</c:v>
                </c:pt>
                <c:pt idx="9185">
                  <c:v>2.9622692999999999E-4</c:v>
                </c:pt>
                <c:pt idx="9186">
                  <c:v>5.1124329999999998E-4</c:v>
                </c:pt>
                <c:pt idx="9187">
                  <c:v>6.7543558999999997E-4</c:v>
                </c:pt>
                <c:pt idx="9188">
                  <c:v>8.9851806000000004E-4</c:v>
                </c:pt>
                <c:pt idx="9189">
                  <c:v>1.0543696999999999E-3</c:v>
                </c:pt>
                <c:pt idx="9190">
                  <c:v>1.3067922E-3</c:v>
                </c:pt>
                <c:pt idx="9191">
                  <c:v>1.4949118999999999E-3</c:v>
                </c:pt>
                <c:pt idx="9192">
                  <c:v>1.7159841000000001E-3</c:v>
                </c:pt>
                <c:pt idx="9193">
                  <c:v>1.8711242999999999E-3</c:v>
                </c:pt>
                <c:pt idx="9194">
                  <c:v>2.1261840000000001E-3</c:v>
                </c:pt>
                <c:pt idx="9195">
                  <c:v>2.3087348000000001E-3</c:v>
                </c:pt>
                <c:pt idx="9196">
                  <c:v>2.5577998999999998E-3</c:v>
                </c:pt>
                <c:pt idx="9197">
                  <c:v>2.7451922000000001E-3</c:v>
                </c:pt>
                <c:pt idx="9198">
                  <c:v>2.9721007999999999E-3</c:v>
                </c:pt>
                <c:pt idx="9199">
                  <c:v>3.0802627000000001E-3</c:v>
                </c:pt>
                <c:pt idx="9200">
                  <c:v>3.2228946999999998E-3</c:v>
                </c:pt>
                <c:pt idx="9201">
                  <c:v>3.3166221E-3</c:v>
                </c:pt>
                <c:pt idx="9202">
                  <c:v>3.4179502E-3</c:v>
                </c:pt>
                <c:pt idx="9203">
                  <c:v>3.3711381000000001E-3</c:v>
                </c:pt>
                <c:pt idx="9204">
                  <c:v>3.3684638999999998E-3</c:v>
                </c:pt>
                <c:pt idx="9205">
                  <c:v>3.3042559000000002E-3</c:v>
                </c:pt>
                <c:pt idx="9206">
                  <c:v>3.3040716000000002E-3</c:v>
                </c:pt>
                <c:pt idx="9207">
                  <c:v>3.2184396999999998E-3</c:v>
                </c:pt>
                <c:pt idx="9208">
                  <c:v>3.1577014999999999E-3</c:v>
                </c:pt>
                <c:pt idx="9209">
                  <c:v>3.0524758000000001E-3</c:v>
                </c:pt>
                <c:pt idx="9210">
                  <c:v>2.9757516000000002E-3</c:v>
                </c:pt>
                <c:pt idx="9211">
                  <c:v>2.8231434999999999E-3</c:v>
                </c:pt>
                <c:pt idx="9212">
                  <c:v>2.7276368000000001E-3</c:v>
                </c:pt>
                <c:pt idx="9213">
                  <c:v>2.5798345999999998E-3</c:v>
                </c:pt>
                <c:pt idx="9214">
                  <c:v>2.4611228999999999E-3</c:v>
                </c:pt>
                <c:pt idx="9215">
                  <c:v>2.2544659000000001E-3</c:v>
                </c:pt>
                <c:pt idx="9216">
                  <c:v>2.1137676000000001E-3</c:v>
                </c:pt>
                <c:pt idx="9217">
                  <c:v>1.9077208E-3</c:v>
                </c:pt>
                <c:pt idx="9218">
                  <c:v>1.7877901000000001E-3</c:v>
                </c:pt>
                <c:pt idx="9219">
                  <c:v>1.6421298E-3</c:v>
                </c:pt>
                <c:pt idx="9220">
                  <c:v>1.5433420000000001E-3</c:v>
                </c:pt>
                <c:pt idx="9221">
                  <c:v>1.3967642000000001E-3</c:v>
                </c:pt>
                <c:pt idx="9222">
                  <c:v>1.2957648999999999E-3</c:v>
                </c:pt>
                <c:pt idx="9223">
                  <c:v>1.1683416E-3</c:v>
                </c:pt>
                <c:pt idx="9224">
                  <c:v>1.1113809E-3</c:v>
                </c:pt>
                <c:pt idx="9225">
                  <c:v>1.0255263E-3</c:v>
                </c:pt>
                <c:pt idx="9226">
                  <c:v>1.0226765000000001E-3</c:v>
                </c:pt>
                <c:pt idx="9227">
                  <c:v>9.8271414000000007E-4</c:v>
                </c:pt>
                <c:pt idx="9228">
                  <c:v>1.0356984E-3</c:v>
                </c:pt>
                <c:pt idx="9229">
                  <c:v>1.0196232E-3</c:v>
                </c:pt>
                <c:pt idx="9230">
                  <c:v>1.0691298999999999E-3</c:v>
                </c:pt>
                <c:pt idx="9231">
                  <c:v>1.054658E-3</c:v>
                </c:pt>
                <c:pt idx="9232">
                  <c:v>1.1031877000000001E-3</c:v>
                </c:pt>
                <c:pt idx="9233">
                  <c:v>1.089717E-3</c:v>
                </c:pt>
                <c:pt idx="9234">
                  <c:v>1.1361578000000001E-3</c:v>
                </c:pt>
                <c:pt idx="9235">
                  <c:v>1.1438062999999999E-3</c:v>
                </c:pt>
                <c:pt idx="9236">
                  <c:v>1.2525145999999999E-3</c:v>
                </c:pt>
                <c:pt idx="9237">
                  <c:v>1.2596039000000001E-3</c:v>
                </c:pt>
                <c:pt idx="9238">
                  <c:v>1.3066054999999999E-3</c:v>
                </c:pt>
                <c:pt idx="9239">
                  <c:v>1.3093244999999999E-3</c:v>
                </c:pt>
                <c:pt idx="9240">
                  <c:v>1.4454024000000001E-3</c:v>
                </c:pt>
                <c:pt idx="9241">
                  <c:v>1.5012904999999999E-3</c:v>
                </c:pt>
                <c:pt idx="9242">
                  <c:v>1.6254835E-3</c:v>
                </c:pt>
                <c:pt idx="9243">
                  <c:v>1.6908327E-3</c:v>
                </c:pt>
                <c:pt idx="9244">
                  <c:v>1.7871868999999999E-3</c:v>
                </c:pt>
                <c:pt idx="9245">
                  <c:v>1.7984855E-3</c:v>
                </c:pt>
                <c:pt idx="9246">
                  <c:v>1.8671963000000001E-3</c:v>
                </c:pt>
                <c:pt idx="9247">
                  <c:v>1.8874293E-3</c:v>
                </c:pt>
                <c:pt idx="9248">
                  <c:v>1.945858E-3</c:v>
                </c:pt>
                <c:pt idx="9249">
                  <c:v>1.9998061999999999E-3</c:v>
                </c:pt>
                <c:pt idx="9250">
                  <c:v>2.0642701E-3</c:v>
                </c:pt>
                <c:pt idx="9251">
                  <c:v>2.0528249999999999E-3</c:v>
                </c:pt>
                <c:pt idx="9252">
                  <c:v>2.0988793000000002E-3</c:v>
                </c:pt>
                <c:pt idx="9253">
                  <c:v>2.0865219999999999E-3</c:v>
                </c:pt>
                <c:pt idx="9254">
                  <c:v>2.1364387999999999E-3</c:v>
                </c:pt>
                <c:pt idx="9255">
                  <c:v>2.1000230999999999E-3</c:v>
                </c:pt>
                <c:pt idx="9256">
                  <c:v>2.0930251000000001E-3</c:v>
                </c:pt>
                <c:pt idx="9257">
                  <c:v>2.0310295999999999E-3</c:v>
                </c:pt>
                <c:pt idx="9258">
                  <c:v>2.0329251000000001E-3</c:v>
                </c:pt>
                <c:pt idx="9259">
                  <c:v>1.9280416999999999E-3</c:v>
                </c:pt>
                <c:pt idx="9260">
                  <c:v>1.8257958999999999E-3</c:v>
                </c:pt>
                <c:pt idx="9261">
                  <c:v>1.6782307E-3</c:v>
                </c:pt>
                <c:pt idx="9262">
                  <c:v>1.5837537E-3</c:v>
                </c:pt>
                <c:pt idx="9263">
                  <c:v>1.4295294E-3</c:v>
                </c:pt>
                <c:pt idx="9264">
                  <c:v>1.3583289999999999E-3</c:v>
                </c:pt>
                <c:pt idx="9265">
                  <c:v>1.2293502E-3</c:v>
                </c:pt>
                <c:pt idx="9266">
                  <c:v>1.1486103000000001E-3</c:v>
                </c:pt>
                <c:pt idx="9267">
                  <c:v>1.0449303E-3</c:v>
                </c:pt>
                <c:pt idx="9268">
                  <c:v>9.8743555999999998E-4</c:v>
                </c:pt>
                <c:pt idx="9269">
                  <c:v>8.7655076000000003E-4</c:v>
                </c:pt>
                <c:pt idx="9270">
                  <c:v>8.4398036999999997E-4</c:v>
                </c:pt>
                <c:pt idx="9271">
                  <c:v>7.9067320000000005E-4</c:v>
                </c:pt>
                <c:pt idx="9272">
                  <c:v>7.8120667000000003E-4</c:v>
                </c:pt>
                <c:pt idx="9273">
                  <c:v>7.2642664999999996E-4</c:v>
                </c:pt>
                <c:pt idx="9274">
                  <c:v>6.9688688999999999E-4</c:v>
                </c:pt>
                <c:pt idx="9275">
                  <c:v>5.8158193000000004E-4</c:v>
                </c:pt>
                <c:pt idx="9276">
                  <c:v>5.2952317999999999E-4</c:v>
                </c:pt>
                <c:pt idx="9277">
                  <c:v>4.3632696000000002E-4</c:v>
                </c:pt>
                <c:pt idx="9278">
                  <c:v>4.4638001999999999E-4</c:v>
                </c:pt>
                <c:pt idx="9279">
                  <c:v>3.6941649000000001E-4</c:v>
                </c:pt>
                <c:pt idx="9280">
                  <c:v>4.0565578999999998E-4</c:v>
                </c:pt>
                <c:pt idx="9281">
                  <c:v>3.6005177999999999E-4</c:v>
                </c:pt>
                <c:pt idx="9282">
                  <c:v>3.8701490999999997E-4</c:v>
                </c:pt>
                <c:pt idx="9283">
                  <c:v>3.6567638E-4</c:v>
                </c:pt>
                <c:pt idx="9284">
                  <c:v>4.7123818E-4</c:v>
                </c:pt>
                <c:pt idx="9285">
                  <c:v>5.3259396999999996E-4</c:v>
                </c:pt>
                <c:pt idx="9286">
                  <c:v>6.7524348999999995E-4</c:v>
                </c:pt>
                <c:pt idx="9287">
                  <c:v>8.1875364000000002E-4</c:v>
                </c:pt>
                <c:pt idx="9288">
                  <c:v>1.0411776999999999E-3</c:v>
                </c:pt>
                <c:pt idx="9289">
                  <c:v>1.2068907E-3</c:v>
                </c:pt>
                <c:pt idx="9290">
                  <c:v>1.4236034E-3</c:v>
                </c:pt>
                <c:pt idx="9291">
                  <c:v>1.6136831999999999E-3</c:v>
                </c:pt>
                <c:pt idx="9292">
                  <c:v>1.8878834000000001E-3</c:v>
                </c:pt>
                <c:pt idx="9293">
                  <c:v>2.1019197000000001E-3</c:v>
                </c:pt>
                <c:pt idx="9294">
                  <c:v>2.3719979000000001E-3</c:v>
                </c:pt>
                <c:pt idx="9295">
                  <c:v>2.5884409999999999E-3</c:v>
                </c:pt>
                <c:pt idx="9296">
                  <c:v>2.8573966000000001E-3</c:v>
                </c:pt>
                <c:pt idx="9297">
                  <c:v>3.0575047999999998E-3</c:v>
                </c:pt>
                <c:pt idx="9298">
                  <c:v>3.2393056999999999E-3</c:v>
                </c:pt>
                <c:pt idx="9299">
                  <c:v>3.3853875999999999E-3</c:v>
                </c:pt>
                <c:pt idx="9300">
                  <c:v>3.5801662000000001E-3</c:v>
                </c:pt>
                <c:pt idx="9301">
                  <c:v>3.7149069999999999E-3</c:v>
                </c:pt>
                <c:pt idx="9302">
                  <c:v>3.9419444000000003E-3</c:v>
                </c:pt>
                <c:pt idx="9303">
                  <c:v>4.1042902999999997E-3</c:v>
                </c:pt>
                <c:pt idx="9304">
                  <c:v>4.3257783000000003E-3</c:v>
                </c:pt>
                <c:pt idx="9305">
                  <c:v>4.4912670999999998E-3</c:v>
                </c:pt>
                <c:pt idx="9306">
                  <c:v>4.7105506999999998E-3</c:v>
                </c:pt>
                <c:pt idx="9307">
                  <c:v>4.8777485000000001E-3</c:v>
                </c:pt>
                <c:pt idx="9308">
                  <c:v>5.0963249E-3</c:v>
                </c:pt>
                <c:pt idx="9309">
                  <c:v>5.2468447999999999E-3</c:v>
                </c:pt>
                <c:pt idx="9310">
                  <c:v>5.3786077999999999E-3</c:v>
                </c:pt>
                <c:pt idx="9311">
                  <c:v>5.4747236000000001E-3</c:v>
                </c:pt>
                <c:pt idx="9312">
                  <c:v>5.6199120000000003E-3</c:v>
                </c:pt>
                <c:pt idx="9313">
                  <c:v>5.7041182999999999E-3</c:v>
                </c:pt>
                <c:pt idx="9314">
                  <c:v>5.8823542999999999E-3</c:v>
                </c:pt>
                <c:pt idx="9315">
                  <c:v>5.9928921000000001E-3</c:v>
                </c:pt>
                <c:pt idx="9316">
                  <c:v>6.1683748000000002E-3</c:v>
                </c:pt>
                <c:pt idx="9317">
                  <c:v>6.2598602E-3</c:v>
                </c:pt>
                <c:pt idx="9318">
                  <c:v>6.3724517000000001E-3</c:v>
                </c:pt>
                <c:pt idx="9319">
                  <c:v>6.4640799999999997E-3</c:v>
                </c:pt>
                <c:pt idx="9320">
                  <c:v>6.6402626999999999E-3</c:v>
                </c:pt>
                <c:pt idx="9321">
                  <c:v>6.7315435999999998E-3</c:v>
                </c:pt>
                <c:pt idx="9322">
                  <c:v>6.8459669999999997E-3</c:v>
                </c:pt>
                <c:pt idx="9323">
                  <c:v>6.9159599E-3</c:v>
                </c:pt>
                <c:pt idx="9324">
                  <c:v>7.0325643000000004E-3</c:v>
                </c:pt>
                <c:pt idx="9325">
                  <c:v>7.1014668999999997E-3</c:v>
                </c:pt>
                <c:pt idx="9326">
                  <c:v>7.2201319999999998E-3</c:v>
                </c:pt>
                <c:pt idx="9327">
                  <c:v>7.2680632999999996E-3</c:v>
                </c:pt>
                <c:pt idx="9328">
                  <c:v>7.3241955000000001E-3</c:v>
                </c:pt>
                <c:pt idx="9329">
                  <c:v>7.3740845999999997E-3</c:v>
                </c:pt>
                <c:pt idx="9330">
                  <c:v>7.4719215E-3</c:v>
                </c:pt>
                <c:pt idx="9331">
                  <c:v>7.4620420000000003E-3</c:v>
                </c:pt>
                <c:pt idx="9332">
                  <c:v>7.4758869E-3</c:v>
                </c:pt>
                <c:pt idx="9333">
                  <c:v>7.4471952999999999E-3</c:v>
                </c:pt>
                <c:pt idx="9334">
                  <c:v>7.4630735000000004E-3</c:v>
                </c:pt>
                <c:pt idx="9335">
                  <c:v>7.4156350999999999E-3</c:v>
                </c:pt>
                <c:pt idx="9336">
                  <c:v>7.3478320999999999E-3</c:v>
                </c:pt>
                <c:pt idx="9337">
                  <c:v>7.2269585000000001E-3</c:v>
                </c:pt>
                <c:pt idx="9338">
                  <c:v>7.1273548999999997E-3</c:v>
                </c:pt>
                <c:pt idx="9339">
                  <c:v>6.9566428999999997E-3</c:v>
                </c:pt>
                <c:pt idx="9340">
                  <c:v>6.8106877E-3</c:v>
                </c:pt>
                <c:pt idx="9341">
                  <c:v>6.5844993000000003E-3</c:v>
                </c:pt>
                <c:pt idx="9342">
                  <c:v>6.4143239999999999E-3</c:v>
                </c:pt>
                <c:pt idx="9343">
                  <c:v>6.1921648000000003E-3</c:v>
                </c:pt>
                <c:pt idx="9344">
                  <c:v>6.0195116999999998E-3</c:v>
                </c:pt>
                <c:pt idx="9345">
                  <c:v>5.8006380000000003E-3</c:v>
                </c:pt>
                <c:pt idx="9346">
                  <c:v>5.6056214E-3</c:v>
                </c:pt>
                <c:pt idx="9347">
                  <c:v>5.3268003999999997E-3</c:v>
                </c:pt>
                <c:pt idx="9348">
                  <c:v>5.1121821000000003E-3</c:v>
                </c:pt>
                <c:pt idx="9349">
                  <c:v>4.8130311999999998E-3</c:v>
                </c:pt>
                <c:pt idx="9350">
                  <c:v>4.5401935999999999E-3</c:v>
                </c:pt>
                <c:pt idx="9351">
                  <c:v>4.1989017999999999E-3</c:v>
                </c:pt>
                <c:pt idx="9352">
                  <c:v>3.8478111000000001E-3</c:v>
                </c:pt>
                <c:pt idx="9353">
                  <c:v>3.4225945999999999E-3</c:v>
                </c:pt>
                <c:pt idx="9354">
                  <c:v>3.0556157E-3</c:v>
                </c:pt>
                <c:pt idx="9355">
                  <c:v>2.6081944E-3</c:v>
                </c:pt>
                <c:pt idx="9356">
                  <c:v>2.1842408999999999E-3</c:v>
                </c:pt>
                <c:pt idx="9357">
                  <c:v>1.6965280000000001E-3</c:v>
                </c:pt>
                <c:pt idx="9358">
                  <c:v>1.2239738E-3</c:v>
                </c:pt>
                <c:pt idx="9359">
                  <c:v>7.0860895999999996E-4</c:v>
                </c:pt>
                <c:pt idx="9360">
                  <c:v>2.4515913999999998E-4</c:v>
                </c:pt>
                <c:pt idx="9361">
                  <c:v>-2.9820500000000001E-4</c:v>
                </c:pt>
                <c:pt idx="9362">
                  <c:v>-8.0948197000000005E-4</c:v>
                </c:pt>
                <c:pt idx="9363">
                  <c:v>-1.3945577000000001E-3</c:v>
                </c:pt>
                <c:pt idx="9364">
                  <c:v>-1.9601356000000002E-3</c:v>
                </c:pt>
                <c:pt idx="9365">
                  <c:v>-2.5736466E-3</c:v>
                </c:pt>
                <c:pt idx="9366">
                  <c:v>-3.1088887E-3</c:v>
                </c:pt>
                <c:pt idx="9367">
                  <c:v>-3.6909108999999998E-3</c:v>
                </c:pt>
                <c:pt idx="9368">
                  <c:v>-4.2381666999999996E-3</c:v>
                </c:pt>
                <c:pt idx="9369">
                  <c:v>-4.7891072E-3</c:v>
                </c:pt>
                <c:pt idx="9370">
                  <c:v>-5.2928348E-3</c:v>
                </c:pt>
                <c:pt idx="9371">
                  <c:v>-5.7816719999999999E-3</c:v>
                </c:pt>
                <c:pt idx="9372">
                  <c:v>-6.1845651E-3</c:v>
                </c:pt>
                <c:pt idx="9373">
                  <c:v>-6.5761995000000002E-3</c:v>
                </c:pt>
                <c:pt idx="9374">
                  <c:v>-6.8763595999999996E-3</c:v>
                </c:pt>
                <c:pt idx="9375">
                  <c:v>-7.1711989999999996E-3</c:v>
                </c:pt>
                <c:pt idx="9376">
                  <c:v>-7.3661127E-3</c:v>
                </c:pt>
                <c:pt idx="9377">
                  <c:v>-7.5873253999999999E-3</c:v>
                </c:pt>
                <c:pt idx="9378">
                  <c:v>-7.7212679000000003E-3</c:v>
                </c:pt>
                <c:pt idx="9379">
                  <c:v>-7.8204039999999996E-3</c:v>
                </c:pt>
                <c:pt idx="9380">
                  <c:v>-7.8289732000000004E-3</c:v>
                </c:pt>
                <c:pt idx="9381">
                  <c:v>-7.8564372999999996E-3</c:v>
                </c:pt>
                <c:pt idx="9382">
                  <c:v>-7.8180972000000005E-3</c:v>
                </c:pt>
                <c:pt idx="9383">
                  <c:v>-7.7936044000000001E-3</c:v>
                </c:pt>
                <c:pt idx="9384">
                  <c:v>-7.7072158999999998E-3</c:v>
                </c:pt>
                <c:pt idx="9385">
                  <c:v>-7.6294238999999996E-3</c:v>
                </c:pt>
                <c:pt idx="9386">
                  <c:v>-7.5157119999999999E-3</c:v>
                </c:pt>
                <c:pt idx="9387">
                  <c:v>-7.4473200000000003E-3</c:v>
                </c:pt>
                <c:pt idx="9388">
                  <c:v>-7.3040335000000003E-3</c:v>
                </c:pt>
                <c:pt idx="9389">
                  <c:v>-7.2046743999999996E-3</c:v>
                </c:pt>
                <c:pt idx="9390">
                  <c:v>-7.0722707999999997E-3</c:v>
                </c:pt>
                <c:pt idx="9391">
                  <c:v>-6.9438735000000003E-3</c:v>
                </c:pt>
                <c:pt idx="9392">
                  <c:v>-6.7604444999999997E-3</c:v>
                </c:pt>
                <c:pt idx="9393">
                  <c:v>-6.5799923999999999E-3</c:v>
                </c:pt>
                <c:pt idx="9394">
                  <c:v>-6.3686161000000002E-3</c:v>
                </c:pt>
                <c:pt idx="9395">
                  <c:v>-6.1977936000000003E-3</c:v>
                </c:pt>
                <c:pt idx="9396">
                  <c:v>-5.9571168000000004E-3</c:v>
                </c:pt>
                <c:pt idx="9397">
                  <c:v>-5.7536656999999996E-3</c:v>
                </c:pt>
                <c:pt idx="9398">
                  <c:v>-5.5442635000000004E-3</c:v>
                </c:pt>
                <c:pt idx="9399">
                  <c:v>-5.3903112000000001E-3</c:v>
                </c:pt>
                <c:pt idx="9400">
                  <c:v>-5.2513404000000003E-3</c:v>
                </c:pt>
                <c:pt idx="9401">
                  <c:v>-5.2104747000000003E-3</c:v>
                </c:pt>
                <c:pt idx="9402">
                  <c:v>-5.1184094999999997E-3</c:v>
                </c:pt>
                <c:pt idx="9403">
                  <c:v>-5.0889669000000002E-3</c:v>
                </c:pt>
                <c:pt idx="9404">
                  <c:v>-5.0825714999999999E-3</c:v>
                </c:pt>
                <c:pt idx="9405">
                  <c:v>-5.1452397E-3</c:v>
                </c:pt>
                <c:pt idx="9406">
                  <c:v>-5.2370732999999997E-3</c:v>
                </c:pt>
                <c:pt idx="9407">
                  <c:v>-5.3776394999999998E-3</c:v>
                </c:pt>
                <c:pt idx="9408">
                  <c:v>-5.5061188999999998E-3</c:v>
                </c:pt>
                <c:pt idx="9409">
                  <c:v>-5.7168681000000004E-3</c:v>
                </c:pt>
                <c:pt idx="9410">
                  <c:v>-5.9349027000000004E-3</c:v>
                </c:pt>
                <c:pt idx="9411">
                  <c:v>-6.1363839000000003E-3</c:v>
                </c:pt>
                <c:pt idx="9412">
                  <c:v>-6.3205394000000002E-3</c:v>
                </c:pt>
                <c:pt idx="9413">
                  <c:v>-6.5525501000000003E-3</c:v>
                </c:pt>
                <c:pt idx="9414">
                  <c:v>-6.7898903000000004E-3</c:v>
                </c:pt>
                <c:pt idx="9415">
                  <c:v>-7.0509900999999996E-3</c:v>
                </c:pt>
                <c:pt idx="9416">
                  <c:v>-7.2592964000000003E-3</c:v>
                </c:pt>
                <c:pt idx="9417">
                  <c:v>-7.4668955999999996E-3</c:v>
                </c:pt>
                <c:pt idx="9418">
                  <c:v>-7.6453177999999998E-3</c:v>
                </c:pt>
                <c:pt idx="9419">
                  <c:v>-7.8848740999999996E-3</c:v>
                </c:pt>
                <c:pt idx="9420">
                  <c:v>-8.0926635999999993E-3</c:v>
                </c:pt>
                <c:pt idx="9421">
                  <c:v>-8.3237208999999996E-3</c:v>
                </c:pt>
                <c:pt idx="9422">
                  <c:v>-8.5400327000000002E-3</c:v>
                </c:pt>
                <c:pt idx="9423">
                  <c:v>-8.7414446999999999E-3</c:v>
                </c:pt>
                <c:pt idx="9424">
                  <c:v>-8.9269268999999998E-3</c:v>
                </c:pt>
                <c:pt idx="9425">
                  <c:v>-9.1394306999999994E-3</c:v>
                </c:pt>
                <c:pt idx="9426">
                  <c:v>-9.2942679999999996E-3</c:v>
                </c:pt>
                <c:pt idx="9427">
                  <c:v>-9.4765904999999998E-3</c:v>
                </c:pt>
                <c:pt idx="9428">
                  <c:v>-9.6416890999999998E-3</c:v>
                </c:pt>
                <c:pt idx="9429">
                  <c:v>-9.7953892000000008E-3</c:v>
                </c:pt>
                <c:pt idx="9430">
                  <c:v>-9.9125879000000004E-3</c:v>
                </c:pt>
                <c:pt idx="9431">
                  <c:v>-1.0026143E-2</c:v>
                </c:pt>
                <c:pt idx="9432">
                  <c:v>-1.0068384E-2</c:v>
                </c:pt>
                <c:pt idx="9433">
                  <c:v>-1.0078553000000001E-2</c:v>
                </c:pt>
                <c:pt idx="9434">
                  <c:v>-1.0056422000000001E-2</c:v>
                </c:pt>
                <c:pt idx="9435">
                  <c:v>-9.9957384000000007E-3</c:v>
                </c:pt>
                <c:pt idx="9436">
                  <c:v>-9.8641375999999996E-3</c:v>
                </c:pt>
                <c:pt idx="9437">
                  <c:v>-9.7309700999999998E-3</c:v>
                </c:pt>
                <c:pt idx="9438">
                  <c:v>-9.5522870999999992E-3</c:v>
                </c:pt>
                <c:pt idx="9439">
                  <c:v>-9.3676641000000008E-3</c:v>
                </c:pt>
                <c:pt idx="9440">
                  <c:v>-9.1400326000000004E-3</c:v>
                </c:pt>
                <c:pt idx="9441">
                  <c:v>-8.9043726999999996E-3</c:v>
                </c:pt>
                <c:pt idx="9442">
                  <c:v>-8.6279517000000007E-3</c:v>
                </c:pt>
                <c:pt idx="9443">
                  <c:v>-8.3403959000000003E-3</c:v>
                </c:pt>
                <c:pt idx="9444">
                  <c:v>-8.0207287000000002E-3</c:v>
                </c:pt>
                <c:pt idx="9445">
                  <c:v>-7.6867567000000001E-3</c:v>
                </c:pt>
                <c:pt idx="9446">
                  <c:v>-7.3373943000000002E-3</c:v>
                </c:pt>
                <c:pt idx="9447">
                  <c:v>-7.0147415999999999E-3</c:v>
                </c:pt>
                <c:pt idx="9448">
                  <c:v>-6.6338632999999999E-3</c:v>
                </c:pt>
                <c:pt idx="9449">
                  <c:v>-6.2826640000000003E-3</c:v>
                </c:pt>
                <c:pt idx="9450">
                  <c:v>-5.9085255999999997E-3</c:v>
                </c:pt>
                <c:pt idx="9451">
                  <c:v>-5.5524889000000003E-3</c:v>
                </c:pt>
                <c:pt idx="9452">
                  <c:v>-5.1837560000000003E-3</c:v>
                </c:pt>
                <c:pt idx="9453">
                  <c:v>-4.8066193000000004E-3</c:v>
                </c:pt>
                <c:pt idx="9454">
                  <c:v>-4.3913368000000003E-3</c:v>
                </c:pt>
                <c:pt idx="9455">
                  <c:v>-3.9621724999999997E-3</c:v>
                </c:pt>
                <c:pt idx="9456">
                  <c:v>-3.5172416000000001E-3</c:v>
                </c:pt>
                <c:pt idx="9457">
                  <c:v>-3.1186056000000002E-3</c:v>
                </c:pt>
                <c:pt idx="9458">
                  <c:v>-2.7068291E-3</c:v>
                </c:pt>
                <c:pt idx="9459">
                  <c:v>-2.2744319999999998E-3</c:v>
                </c:pt>
                <c:pt idx="9460">
                  <c:v>-1.8346829999999999E-3</c:v>
                </c:pt>
                <c:pt idx="9461">
                  <c:v>-1.4092816000000001E-3</c:v>
                </c:pt>
                <c:pt idx="9462">
                  <c:v>-9.6296182E-4</c:v>
                </c:pt>
                <c:pt idx="9463">
                  <c:v>-5.6337989000000005E-4</c:v>
                </c:pt>
                <c:pt idx="9464">
                  <c:v>-1.723986E-4</c:v>
                </c:pt>
                <c:pt idx="9465">
                  <c:v>1.9921443000000001E-4</c:v>
                </c:pt>
                <c:pt idx="9466">
                  <c:v>6.1888503999999996E-4</c:v>
                </c:pt>
                <c:pt idx="9467">
                  <c:v>1.0427854E-3</c:v>
                </c:pt>
                <c:pt idx="9468">
                  <c:v>1.5127658E-3</c:v>
                </c:pt>
                <c:pt idx="9469">
                  <c:v>1.9676276999999998E-3</c:v>
                </c:pt>
                <c:pt idx="9470">
                  <c:v>2.4065514E-3</c:v>
                </c:pt>
                <c:pt idx="9471">
                  <c:v>2.8115464E-3</c:v>
                </c:pt>
                <c:pt idx="9472">
                  <c:v>3.1972237000000001E-3</c:v>
                </c:pt>
                <c:pt idx="9473">
                  <c:v>3.5762046000000001E-3</c:v>
                </c:pt>
                <c:pt idx="9474">
                  <c:v>3.9674486000000004E-3</c:v>
                </c:pt>
                <c:pt idx="9475">
                  <c:v>4.3427381999999997E-3</c:v>
                </c:pt>
                <c:pt idx="9476">
                  <c:v>4.7372797999999999E-3</c:v>
                </c:pt>
                <c:pt idx="9477">
                  <c:v>5.1090216999999999E-3</c:v>
                </c:pt>
                <c:pt idx="9478">
                  <c:v>5.5085860000000002E-3</c:v>
                </c:pt>
                <c:pt idx="9479">
                  <c:v>5.8591225000000002E-3</c:v>
                </c:pt>
                <c:pt idx="9480">
                  <c:v>6.2128137E-3</c:v>
                </c:pt>
                <c:pt idx="9481">
                  <c:v>6.509908E-3</c:v>
                </c:pt>
                <c:pt idx="9482">
                  <c:v>6.8373745999999996E-3</c:v>
                </c:pt>
                <c:pt idx="9483">
                  <c:v>7.1412797999999998E-3</c:v>
                </c:pt>
                <c:pt idx="9484">
                  <c:v>7.4485393000000002E-3</c:v>
                </c:pt>
                <c:pt idx="9485">
                  <c:v>7.7032324000000001E-3</c:v>
                </c:pt>
                <c:pt idx="9486">
                  <c:v>7.9650951999999994E-3</c:v>
                </c:pt>
                <c:pt idx="9487">
                  <c:v>8.1431527999999993E-3</c:v>
                </c:pt>
                <c:pt idx="9488">
                  <c:v>8.3216719000000008E-3</c:v>
                </c:pt>
                <c:pt idx="9489">
                  <c:v>8.4631598999999995E-3</c:v>
                </c:pt>
                <c:pt idx="9490">
                  <c:v>8.5588312999999999E-3</c:v>
                </c:pt>
                <c:pt idx="9491">
                  <c:v>8.6224409999999998E-3</c:v>
                </c:pt>
                <c:pt idx="9492">
                  <c:v>8.6758592999999998E-3</c:v>
                </c:pt>
                <c:pt idx="9493">
                  <c:v>8.664227E-3</c:v>
                </c:pt>
                <c:pt idx="9494">
                  <c:v>8.6107150999999993E-3</c:v>
                </c:pt>
                <c:pt idx="9495">
                  <c:v>8.5274171999999999E-3</c:v>
                </c:pt>
                <c:pt idx="9496">
                  <c:v>8.4579201999999999E-3</c:v>
                </c:pt>
                <c:pt idx="9497">
                  <c:v>8.3763872E-3</c:v>
                </c:pt>
                <c:pt idx="9498">
                  <c:v>8.3060766999999997E-3</c:v>
                </c:pt>
                <c:pt idx="9499">
                  <c:v>8.2248961000000002E-3</c:v>
                </c:pt>
                <c:pt idx="9500">
                  <c:v>8.1554344999999993E-3</c:v>
                </c:pt>
                <c:pt idx="9501">
                  <c:v>8.0551619999999994E-3</c:v>
                </c:pt>
                <c:pt idx="9502">
                  <c:v>7.9071722999999993E-3</c:v>
                </c:pt>
                <c:pt idx="9503">
                  <c:v>7.7366229000000002E-3</c:v>
                </c:pt>
                <c:pt idx="9504">
                  <c:v>7.5402096999999998E-3</c:v>
                </c:pt>
                <c:pt idx="9505">
                  <c:v>7.3394143000000004E-3</c:v>
                </c:pt>
                <c:pt idx="9506">
                  <c:v>7.1545745000000001E-3</c:v>
                </c:pt>
                <c:pt idx="9507">
                  <c:v>6.9231737999999998E-3</c:v>
                </c:pt>
                <c:pt idx="9508">
                  <c:v>6.6909101999999996E-3</c:v>
                </c:pt>
                <c:pt idx="9509">
                  <c:v>6.3836657999999996E-3</c:v>
                </c:pt>
                <c:pt idx="9510">
                  <c:v>6.0666912999999996E-3</c:v>
                </c:pt>
                <c:pt idx="9511">
                  <c:v>5.7419845000000001E-3</c:v>
                </c:pt>
                <c:pt idx="9512">
                  <c:v>5.4248419000000004E-3</c:v>
                </c:pt>
                <c:pt idx="9513">
                  <c:v>5.1011770000000001E-3</c:v>
                </c:pt>
                <c:pt idx="9514">
                  <c:v>4.7828923000000001E-3</c:v>
                </c:pt>
                <c:pt idx="9515">
                  <c:v>4.4603524999999996E-3</c:v>
                </c:pt>
                <c:pt idx="9516">
                  <c:v>4.1411681000000002E-3</c:v>
                </c:pt>
                <c:pt idx="9517">
                  <c:v>3.8185903999999999E-3</c:v>
                </c:pt>
                <c:pt idx="9518">
                  <c:v>3.5172737999999999E-3</c:v>
                </c:pt>
                <c:pt idx="9519">
                  <c:v>3.2787697999999998E-3</c:v>
                </c:pt>
                <c:pt idx="9520">
                  <c:v>3.0545597999999999E-3</c:v>
                </c:pt>
                <c:pt idx="9521">
                  <c:v>2.8605115000000002E-3</c:v>
                </c:pt>
                <c:pt idx="9522">
                  <c:v>2.6899324E-3</c:v>
                </c:pt>
                <c:pt idx="9523">
                  <c:v>2.5418572999999999E-3</c:v>
                </c:pt>
                <c:pt idx="9524">
                  <c:v>2.4405541999999998E-3</c:v>
                </c:pt>
                <c:pt idx="9525">
                  <c:v>2.3895402E-3</c:v>
                </c:pt>
                <c:pt idx="9526">
                  <c:v>2.3385702E-3</c:v>
                </c:pt>
                <c:pt idx="9527">
                  <c:v>2.2538216999999998E-3</c:v>
                </c:pt>
                <c:pt idx="9528">
                  <c:v>2.2062366000000001E-3</c:v>
                </c:pt>
                <c:pt idx="9529">
                  <c:v>2.1784334000000002E-3</c:v>
                </c:pt>
                <c:pt idx="9530">
                  <c:v>2.1451405E-3</c:v>
                </c:pt>
                <c:pt idx="9531">
                  <c:v>2.1179074000000002E-3</c:v>
                </c:pt>
                <c:pt idx="9532">
                  <c:v>2.0830416000000001E-3</c:v>
                </c:pt>
                <c:pt idx="9533">
                  <c:v>2.0577799999999999E-3</c:v>
                </c:pt>
                <c:pt idx="9534">
                  <c:v>2.0210084000000001E-3</c:v>
                </c:pt>
                <c:pt idx="9535">
                  <c:v>1.9850159E-3</c:v>
                </c:pt>
                <c:pt idx="9536">
                  <c:v>1.8670435E-3</c:v>
                </c:pt>
                <c:pt idx="9537">
                  <c:v>1.7757729E-3</c:v>
                </c:pt>
                <c:pt idx="9538">
                  <c:v>1.6712026000000001E-3</c:v>
                </c:pt>
                <c:pt idx="9539">
                  <c:v>1.5687845000000001E-3</c:v>
                </c:pt>
                <c:pt idx="9540">
                  <c:v>1.4953367999999999E-3</c:v>
                </c:pt>
                <c:pt idx="9541">
                  <c:v>1.4239653E-3</c:v>
                </c:pt>
                <c:pt idx="9542">
                  <c:v>1.3198489000000001E-3</c:v>
                </c:pt>
                <c:pt idx="9543">
                  <c:v>1.2159842000000001E-3</c:v>
                </c:pt>
                <c:pt idx="9544">
                  <c:v>1.1273615000000001E-3</c:v>
                </c:pt>
                <c:pt idx="9545">
                  <c:v>9.6757638000000005E-4</c:v>
                </c:pt>
                <c:pt idx="9546">
                  <c:v>7.9791870000000002E-4</c:v>
                </c:pt>
                <c:pt idx="9547">
                  <c:v>6.2754083000000004E-4</c:v>
                </c:pt>
                <c:pt idx="9548">
                  <c:v>4.5541431000000002E-4</c:v>
                </c:pt>
                <c:pt idx="9549">
                  <c:v>2.8883324999999998E-4</c:v>
                </c:pt>
                <c:pt idx="9550">
                  <c:v>9.4904678999999995E-5</c:v>
                </c:pt>
                <c:pt idx="9551">
                  <c:v>-1.5114452000000001E-4</c:v>
                </c:pt>
                <c:pt idx="9552">
                  <c:v>-4.2873911999999998E-4</c:v>
                </c:pt>
                <c:pt idx="9553">
                  <c:v>-6.9204493999999999E-4</c:v>
                </c:pt>
                <c:pt idx="9554">
                  <c:v>-9.7127091000000004E-4</c:v>
                </c:pt>
                <c:pt idx="9555">
                  <c:v>-1.2295037000000001E-3</c:v>
                </c:pt>
                <c:pt idx="9556">
                  <c:v>-1.5358713E-3</c:v>
                </c:pt>
                <c:pt idx="9557">
                  <c:v>-1.8271768000000001E-3</c:v>
                </c:pt>
                <c:pt idx="9558">
                  <c:v>-2.1197670999999999E-3</c:v>
                </c:pt>
                <c:pt idx="9559">
                  <c:v>-2.4461559000000001E-3</c:v>
                </c:pt>
                <c:pt idx="9560">
                  <c:v>-2.7440011999999999E-3</c:v>
                </c:pt>
                <c:pt idx="9561">
                  <c:v>-3.0061705E-3</c:v>
                </c:pt>
                <c:pt idx="9562">
                  <c:v>-3.2671029999999999E-3</c:v>
                </c:pt>
                <c:pt idx="9563">
                  <c:v>-3.4435936000000002E-3</c:v>
                </c:pt>
                <c:pt idx="9564">
                  <c:v>-3.6503245000000001E-3</c:v>
                </c:pt>
                <c:pt idx="9565">
                  <c:v>-3.8395045999999999E-3</c:v>
                </c:pt>
                <c:pt idx="9566">
                  <c:v>-4.0353602999999997E-3</c:v>
                </c:pt>
                <c:pt idx="9567">
                  <c:v>-4.2560697999999998E-3</c:v>
                </c:pt>
                <c:pt idx="9568">
                  <c:v>-4.4805132000000003E-3</c:v>
                </c:pt>
                <c:pt idx="9569">
                  <c:v>-4.6940473999999999E-3</c:v>
                </c:pt>
                <c:pt idx="9570">
                  <c:v>-4.9249354000000002E-3</c:v>
                </c:pt>
                <c:pt idx="9571">
                  <c:v>-5.1130220999999997E-3</c:v>
                </c:pt>
                <c:pt idx="9572">
                  <c:v>-5.2876251000000003E-3</c:v>
                </c:pt>
                <c:pt idx="9573">
                  <c:v>-5.4502062E-3</c:v>
                </c:pt>
                <c:pt idx="9574">
                  <c:v>-5.6318716999999999E-3</c:v>
                </c:pt>
                <c:pt idx="9575">
                  <c:v>-5.7702394000000001E-3</c:v>
                </c:pt>
                <c:pt idx="9576">
                  <c:v>-5.8790960000000003E-3</c:v>
                </c:pt>
                <c:pt idx="9577">
                  <c:v>-5.9386207000000002E-3</c:v>
                </c:pt>
                <c:pt idx="9578">
                  <c:v>-6.0311226000000001E-3</c:v>
                </c:pt>
                <c:pt idx="9579">
                  <c:v>-6.0718381E-3</c:v>
                </c:pt>
                <c:pt idx="9580">
                  <c:v>-6.1184415000000002E-3</c:v>
                </c:pt>
                <c:pt idx="9581">
                  <c:v>-6.0872519999999996E-3</c:v>
                </c:pt>
                <c:pt idx="9582">
                  <c:v>-6.0248639E-3</c:v>
                </c:pt>
                <c:pt idx="9583">
                  <c:v>-5.9202517000000003E-3</c:v>
                </c:pt>
                <c:pt idx="9584">
                  <c:v>-5.8136419000000003E-3</c:v>
                </c:pt>
                <c:pt idx="9585">
                  <c:v>-5.6337443999999997E-3</c:v>
                </c:pt>
                <c:pt idx="9586">
                  <c:v>-5.4394174999999999E-3</c:v>
                </c:pt>
                <c:pt idx="9587">
                  <c:v>-5.2495709000000002E-3</c:v>
                </c:pt>
                <c:pt idx="9588">
                  <c:v>-5.0054788999999997E-3</c:v>
                </c:pt>
                <c:pt idx="9589">
                  <c:v>-4.7250225000000003E-3</c:v>
                </c:pt>
                <c:pt idx="9590">
                  <c:v>-4.4694141999999997E-3</c:v>
                </c:pt>
                <c:pt idx="9591">
                  <c:v>-4.1626870999999996E-3</c:v>
                </c:pt>
                <c:pt idx="9592">
                  <c:v>-3.8584416E-3</c:v>
                </c:pt>
                <c:pt idx="9593">
                  <c:v>-3.5110366000000001E-3</c:v>
                </c:pt>
                <c:pt idx="9594">
                  <c:v>-3.1502327E-3</c:v>
                </c:pt>
                <c:pt idx="9595">
                  <c:v>-2.7803935000000001E-3</c:v>
                </c:pt>
                <c:pt idx="9596">
                  <c:v>-2.4025667999999999E-3</c:v>
                </c:pt>
                <c:pt idx="9597">
                  <c:v>-1.9719875999999999E-3</c:v>
                </c:pt>
                <c:pt idx="9598">
                  <c:v>-1.6066784E-3</c:v>
                </c:pt>
                <c:pt idx="9599">
                  <c:v>-1.2083809000000001E-3</c:v>
                </c:pt>
                <c:pt idx="9600">
                  <c:v>-8.3221534999999998E-4</c:v>
                </c:pt>
                <c:pt idx="9601">
                  <c:v>-4.5944681999999999E-4</c:v>
                </c:pt>
                <c:pt idx="9602">
                  <c:v>-1.06828E-4</c:v>
                </c:pt>
                <c:pt idx="9603">
                  <c:v>2.7403548999999999E-4</c:v>
                </c:pt>
                <c:pt idx="9604">
                  <c:v>6.0010448999999995E-4</c:v>
                </c:pt>
                <c:pt idx="9605">
                  <c:v>9.2685608999999996E-4</c:v>
                </c:pt>
                <c:pt idx="9606">
                  <c:v>1.2098638999999999E-3</c:v>
                </c:pt>
                <c:pt idx="9607">
                  <c:v>1.4915528E-3</c:v>
                </c:pt>
                <c:pt idx="9608">
                  <c:v>1.7401846999999999E-3</c:v>
                </c:pt>
                <c:pt idx="9609">
                  <c:v>2.077307E-3</c:v>
                </c:pt>
                <c:pt idx="9610">
                  <c:v>2.4109596E-3</c:v>
                </c:pt>
                <c:pt idx="9611">
                  <c:v>2.7333671E-3</c:v>
                </c:pt>
                <c:pt idx="9612">
                  <c:v>3.0199035000000002E-3</c:v>
                </c:pt>
                <c:pt idx="9613">
                  <c:v>3.2979181E-3</c:v>
                </c:pt>
                <c:pt idx="9614">
                  <c:v>3.5521474E-3</c:v>
                </c:pt>
                <c:pt idx="9615">
                  <c:v>3.8623922000000002E-3</c:v>
                </c:pt>
                <c:pt idx="9616">
                  <c:v>4.1614099999999999E-3</c:v>
                </c:pt>
                <c:pt idx="9617">
                  <c:v>4.5173846000000004E-3</c:v>
                </c:pt>
                <c:pt idx="9618">
                  <c:v>4.8475680999999996E-3</c:v>
                </c:pt>
                <c:pt idx="9619">
                  <c:v>5.1726265999999998E-3</c:v>
                </c:pt>
                <c:pt idx="9620">
                  <c:v>5.4561966999999998E-3</c:v>
                </c:pt>
                <c:pt idx="9621">
                  <c:v>5.7391144999999998E-3</c:v>
                </c:pt>
                <c:pt idx="9622">
                  <c:v>5.9679282999999996E-3</c:v>
                </c:pt>
                <c:pt idx="9623">
                  <c:v>6.2248136999999999E-3</c:v>
                </c:pt>
                <c:pt idx="9624">
                  <c:v>6.4612528999999997E-3</c:v>
                </c:pt>
                <c:pt idx="9625">
                  <c:v>6.6923896999999998E-3</c:v>
                </c:pt>
                <c:pt idx="9626">
                  <c:v>6.8728453000000004E-3</c:v>
                </c:pt>
                <c:pt idx="9627">
                  <c:v>7.0779316000000002E-3</c:v>
                </c:pt>
                <c:pt idx="9628">
                  <c:v>7.2667061999999996E-3</c:v>
                </c:pt>
                <c:pt idx="9629">
                  <c:v>7.4444163999999998E-3</c:v>
                </c:pt>
                <c:pt idx="9630">
                  <c:v>7.5811884000000001E-3</c:v>
                </c:pt>
                <c:pt idx="9631">
                  <c:v>7.7070829000000004E-3</c:v>
                </c:pt>
                <c:pt idx="9632">
                  <c:v>7.8175576000000004E-3</c:v>
                </c:pt>
                <c:pt idx="9633">
                  <c:v>7.9314138999999999E-3</c:v>
                </c:pt>
                <c:pt idx="9634">
                  <c:v>7.9538106999999993E-3</c:v>
                </c:pt>
                <c:pt idx="9635">
                  <c:v>7.9944792999999993E-3</c:v>
                </c:pt>
                <c:pt idx="9636">
                  <c:v>7.9670207000000007E-3</c:v>
                </c:pt>
                <c:pt idx="9637">
                  <c:v>7.9795548000000001E-3</c:v>
                </c:pt>
                <c:pt idx="9638">
                  <c:v>7.9608327999999996E-3</c:v>
                </c:pt>
                <c:pt idx="9639">
                  <c:v>7.9468478999999998E-3</c:v>
                </c:pt>
                <c:pt idx="9640">
                  <c:v>7.8734427000000003E-3</c:v>
                </c:pt>
                <c:pt idx="9641">
                  <c:v>7.8176287000000007E-3</c:v>
                </c:pt>
                <c:pt idx="9642">
                  <c:v>7.6967236000000001E-3</c:v>
                </c:pt>
                <c:pt idx="9643">
                  <c:v>7.6123976999999997E-3</c:v>
                </c:pt>
                <c:pt idx="9644">
                  <c:v>7.5012600999999996E-3</c:v>
                </c:pt>
                <c:pt idx="9645">
                  <c:v>7.3883645999999999E-3</c:v>
                </c:pt>
                <c:pt idx="9646">
                  <c:v>7.2299123999999999E-3</c:v>
                </c:pt>
                <c:pt idx="9647">
                  <c:v>7.0746283999999996E-3</c:v>
                </c:pt>
                <c:pt idx="9648">
                  <c:v>6.8634734000000003E-3</c:v>
                </c:pt>
                <c:pt idx="9649">
                  <c:v>6.6602689999999999E-3</c:v>
                </c:pt>
                <c:pt idx="9650">
                  <c:v>6.3971879999999998E-3</c:v>
                </c:pt>
                <c:pt idx="9651">
                  <c:v>6.1460276999999999E-3</c:v>
                </c:pt>
                <c:pt idx="9652">
                  <c:v>5.8305350000000004E-3</c:v>
                </c:pt>
                <c:pt idx="9653">
                  <c:v>5.5326767000000001E-3</c:v>
                </c:pt>
                <c:pt idx="9654">
                  <c:v>5.1614542999999999E-3</c:v>
                </c:pt>
                <c:pt idx="9655">
                  <c:v>4.8413273999999996E-3</c:v>
                </c:pt>
                <c:pt idx="9656">
                  <c:v>4.4523840999999998E-3</c:v>
                </c:pt>
                <c:pt idx="9657">
                  <c:v>4.0699480000000003E-3</c:v>
                </c:pt>
                <c:pt idx="9658">
                  <c:v>3.6627055999999998E-3</c:v>
                </c:pt>
                <c:pt idx="9659">
                  <c:v>3.2594417999999999E-3</c:v>
                </c:pt>
                <c:pt idx="9660">
                  <c:v>2.7929552999999998E-3</c:v>
                </c:pt>
                <c:pt idx="9661">
                  <c:v>2.3670075000000001E-3</c:v>
                </c:pt>
                <c:pt idx="9662">
                  <c:v>1.9036561999999999E-3</c:v>
                </c:pt>
                <c:pt idx="9663">
                  <c:v>1.4760712999999999E-3</c:v>
                </c:pt>
                <c:pt idx="9664">
                  <c:v>1.0140434E-3</c:v>
                </c:pt>
                <c:pt idx="9665">
                  <c:v>5.8496445000000004E-4</c:v>
                </c:pt>
                <c:pt idx="9666">
                  <c:v>1.2557592000000001E-4</c:v>
                </c:pt>
                <c:pt idx="9667">
                  <c:v>-3.2161795000000001E-4</c:v>
                </c:pt>
                <c:pt idx="9668">
                  <c:v>-8.3199583999999998E-4</c:v>
                </c:pt>
                <c:pt idx="9669">
                  <c:v>-1.3070586E-3</c:v>
                </c:pt>
                <c:pt idx="9670">
                  <c:v>-1.7895521000000001E-3</c:v>
                </c:pt>
                <c:pt idx="9671">
                  <c:v>-2.2136477999999998E-3</c:v>
                </c:pt>
                <c:pt idx="9672">
                  <c:v>-2.6779371000000001E-3</c:v>
                </c:pt>
                <c:pt idx="9673">
                  <c:v>-3.1048736E-3</c:v>
                </c:pt>
                <c:pt idx="9674">
                  <c:v>-3.5670925000000002E-3</c:v>
                </c:pt>
                <c:pt idx="9675">
                  <c:v>-3.9972580999999997E-3</c:v>
                </c:pt>
                <c:pt idx="9676">
                  <c:v>-4.4367979E-3</c:v>
                </c:pt>
                <c:pt idx="9677">
                  <c:v>-4.8077182E-3</c:v>
                </c:pt>
                <c:pt idx="9678">
                  <c:v>-5.2261462000000002E-3</c:v>
                </c:pt>
                <c:pt idx="9679">
                  <c:v>-5.5802954E-3</c:v>
                </c:pt>
                <c:pt idx="9680">
                  <c:v>-5.9158242999999998E-3</c:v>
                </c:pt>
                <c:pt idx="9681">
                  <c:v>-6.1894304000000002E-3</c:v>
                </c:pt>
                <c:pt idx="9682">
                  <c:v>-6.5040688000000003E-3</c:v>
                </c:pt>
                <c:pt idx="9683">
                  <c:v>-6.7817694000000001E-3</c:v>
                </c:pt>
                <c:pt idx="9684">
                  <c:v>-7.0740702000000001E-3</c:v>
                </c:pt>
                <c:pt idx="9685">
                  <c:v>-7.2915864000000002E-3</c:v>
                </c:pt>
                <c:pt idx="9686">
                  <c:v>-7.5645451999999998E-3</c:v>
                </c:pt>
                <c:pt idx="9687">
                  <c:v>-7.7613726999999997E-3</c:v>
                </c:pt>
                <c:pt idx="9688">
                  <c:v>-7.9765692000000003E-3</c:v>
                </c:pt>
                <c:pt idx="9689">
                  <c:v>-8.1303355000000004E-3</c:v>
                </c:pt>
                <c:pt idx="9690">
                  <c:v>-8.2724711999999992E-3</c:v>
                </c:pt>
                <c:pt idx="9691">
                  <c:v>-8.3492181999999995E-3</c:v>
                </c:pt>
                <c:pt idx="9692">
                  <c:v>-8.4722888E-3</c:v>
                </c:pt>
                <c:pt idx="9693">
                  <c:v>-8.5343077000000003E-3</c:v>
                </c:pt>
                <c:pt idx="9694">
                  <c:v>-8.6037200000000005E-3</c:v>
                </c:pt>
                <c:pt idx="9695">
                  <c:v>-8.6418681000000001E-3</c:v>
                </c:pt>
                <c:pt idx="9696">
                  <c:v>-8.7152626000000007E-3</c:v>
                </c:pt>
                <c:pt idx="9697">
                  <c:v>-8.7506230000000008E-3</c:v>
                </c:pt>
                <c:pt idx="9698">
                  <c:v>-8.8279716999999994E-3</c:v>
                </c:pt>
                <c:pt idx="9699">
                  <c:v>-8.8395457999999993E-3</c:v>
                </c:pt>
                <c:pt idx="9700">
                  <c:v>-8.8603367000000006E-3</c:v>
                </c:pt>
                <c:pt idx="9701">
                  <c:v>-8.8279250000000004E-3</c:v>
                </c:pt>
                <c:pt idx="9702">
                  <c:v>-8.7895419999999991E-3</c:v>
                </c:pt>
                <c:pt idx="9703">
                  <c:v>-8.7565400000000002E-3</c:v>
                </c:pt>
                <c:pt idx="9704">
                  <c:v>-8.7792721000000008E-3</c:v>
                </c:pt>
                <c:pt idx="9705">
                  <c:v>-8.7704982000000008E-3</c:v>
                </c:pt>
                <c:pt idx="9706">
                  <c:v>-8.7677031999999992E-3</c:v>
                </c:pt>
                <c:pt idx="9707">
                  <c:v>-8.7034542000000003E-3</c:v>
                </c:pt>
                <c:pt idx="9708">
                  <c:v>-8.6547260999999993E-3</c:v>
                </c:pt>
                <c:pt idx="9709">
                  <c:v>-8.5365866999999995E-3</c:v>
                </c:pt>
                <c:pt idx="9710">
                  <c:v>-8.4422631999999994E-3</c:v>
                </c:pt>
                <c:pt idx="9711">
                  <c:v>-8.2677441000000001E-3</c:v>
                </c:pt>
                <c:pt idx="9712">
                  <c:v>-8.1504265999999999E-3</c:v>
                </c:pt>
                <c:pt idx="9713">
                  <c:v>-7.9779371000000005E-3</c:v>
                </c:pt>
                <c:pt idx="9714">
                  <c:v>-7.8621934999999997E-3</c:v>
                </c:pt>
                <c:pt idx="9715">
                  <c:v>-7.6677031999999997E-3</c:v>
                </c:pt>
                <c:pt idx="9716">
                  <c:v>-7.4925959999999998E-3</c:v>
                </c:pt>
                <c:pt idx="9717">
                  <c:v>-7.2767142999999998E-3</c:v>
                </c:pt>
                <c:pt idx="9718">
                  <c:v>-7.0854795000000002E-3</c:v>
                </c:pt>
                <c:pt idx="9719">
                  <c:v>-6.7856467999999996E-3</c:v>
                </c:pt>
                <c:pt idx="9720">
                  <c:v>-6.5155576000000002E-3</c:v>
                </c:pt>
                <c:pt idx="9721">
                  <c:v>-6.1915852000000004E-3</c:v>
                </c:pt>
                <c:pt idx="9722">
                  <c:v>-5.9476397E-3</c:v>
                </c:pt>
                <c:pt idx="9723">
                  <c:v>-5.6792947999999999E-3</c:v>
                </c:pt>
                <c:pt idx="9724">
                  <c:v>-5.4633319E-3</c:v>
                </c:pt>
                <c:pt idx="9725">
                  <c:v>-5.1649779999999998E-3</c:v>
                </c:pt>
                <c:pt idx="9726">
                  <c:v>-4.9171008999999996E-3</c:v>
                </c:pt>
                <c:pt idx="9727">
                  <c:v>-4.6317800000000003E-3</c:v>
                </c:pt>
                <c:pt idx="9728">
                  <c:v>-4.3495727000000001E-3</c:v>
                </c:pt>
                <c:pt idx="9729">
                  <c:v>-4.0576544999999997E-3</c:v>
                </c:pt>
                <c:pt idx="9730">
                  <c:v>-3.8434226999999998E-3</c:v>
                </c:pt>
                <c:pt idx="9731">
                  <c:v>-3.5474196999999998E-3</c:v>
                </c:pt>
                <c:pt idx="9732">
                  <c:v>-3.2751263999999999E-3</c:v>
                </c:pt>
                <c:pt idx="9733">
                  <c:v>-2.9534324999999999E-3</c:v>
                </c:pt>
                <c:pt idx="9734">
                  <c:v>-2.6899863999999998E-3</c:v>
                </c:pt>
                <c:pt idx="9735">
                  <c:v>-2.3386926000000001E-3</c:v>
                </c:pt>
                <c:pt idx="9736">
                  <c:v>-2.0449884999999999E-3</c:v>
                </c:pt>
                <c:pt idx="9737">
                  <c:v>-1.7023551E-3</c:v>
                </c:pt>
                <c:pt idx="9738">
                  <c:v>-1.4007444999999999E-3</c:v>
                </c:pt>
                <c:pt idx="9739">
                  <c:v>-1.0850955000000001E-3</c:v>
                </c:pt>
                <c:pt idx="9740">
                  <c:v>-8.3793265999999996E-4</c:v>
                </c:pt>
                <c:pt idx="9741">
                  <c:v>-5.5022630999999997E-4</c:v>
                </c:pt>
                <c:pt idx="9742">
                  <c:v>-2.9214726999999998E-4</c:v>
                </c:pt>
                <c:pt idx="9743">
                  <c:v>-3.6517596E-5</c:v>
                </c:pt>
                <c:pt idx="9744">
                  <c:v>1.9550607000000001E-4</c:v>
                </c:pt>
                <c:pt idx="9745">
                  <c:v>4.3546094999999998E-4</c:v>
                </c:pt>
                <c:pt idx="9746">
                  <c:v>6.0383447E-4</c:v>
                </c:pt>
                <c:pt idx="9747">
                  <c:v>8.2571442999999998E-4</c:v>
                </c:pt>
                <c:pt idx="9748">
                  <c:v>9.9071333000000004E-4</c:v>
                </c:pt>
                <c:pt idx="9749">
                  <c:v>1.2387645E-3</c:v>
                </c:pt>
                <c:pt idx="9750">
                  <c:v>1.4389355999999999E-3</c:v>
                </c:pt>
                <c:pt idx="9751">
                  <c:v>1.6520583E-3</c:v>
                </c:pt>
                <c:pt idx="9752">
                  <c:v>1.8251427999999999E-3</c:v>
                </c:pt>
                <c:pt idx="9753">
                  <c:v>2.0443308999999999E-3</c:v>
                </c:pt>
                <c:pt idx="9754">
                  <c:v>2.2128035999999999E-3</c:v>
                </c:pt>
                <c:pt idx="9755">
                  <c:v>2.4377962E-3</c:v>
                </c:pt>
                <c:pt idx="9756">
                  <c:v>2.5804455E-3</c:v>
                </c:pt>
                <c:pt idx="9757">
                  <c:v>2.7513262999999998E-3</c:v>
                </c:pt>
                <c:pt idx="9758">
                  <c:v>2.846735E-3</c:v>
                </c:pt>
                <c:pt idx="9759">
                  <c:v>2.9638176999999999E-3</c:v>
                </c:pt>
                <c:pt idx="9760">
                  <c:v>3.0326893E-3</c:v>
                </c:pt>
                <c:pt idx="9761">
                  <c:v>3.156968E-3</c:v>
                </c:pt>
                <c:pt idx="9762">
                  <c:v>3.2180653000000001E-3</c:v>
                </c:pt>
                <c:pt idx="9763">
                  <c:v>3.3713508999999998E-3</c:v>
                </c:pt>
                <c:pt idx="9764">
                  <c:v>3.4645610000000001E-3</c:v>
                </c:pt>
                <c:pt idx="9765">
                  <c:v>3.5880309000000002E-3</c:v>
                </c:pt>
                <c:pt idx="9766">
                  <c:v>3.6275039000000001E-3</c:v>
                </c:pt>
                <c:pt idx="9767">
                  <c:v>3.7224298E-3</c:v>
                </c:pt>
                <c:pt idx="9768">
                  <c:v>3.7902330000000001E-3</c:v>
                </c:pt>
                <c:pt idx="9769">
                  <c:v>3.9395795999999997E-3</c:v>
                </c:pt>
                <c:pt idx="9770">
                  <c:v>4.0358850999999999E-3</c:v>
                </c:pt>
                <c:pt idx="9771">
                  <c:v>4.1554929000000001E-3</c:v>
                </c:pt>
                <c:pt idx="9772">
                  <c:v>4.2178755999999996E-3</c:v>
                </c:pt>
                <c:pt idx="9773">
                  <c:v>4.3721020000000001E-3</c:v>
                </c:pt>
                <c:pt idx="9774">
                  <c:v>4.4612793E-3</c:v>
                </c:pt>
                <c:pt idx="9775">
                  <c:v>4.6103137000000002E-3</c:v>
                </c:pt>
                <c:pt idx="9776">
                  <c:v>4.7023778999999996E-3</c:v>
                </c:pt>
                <c:pt idx="9777">
                  <c:v>4.8493766000000001E-3</c:v>
                </c:pt>
                <c:pt idx="9778">
                  <c:v>4.9430599000000004E-3</c:v>
                </c:pt>
                <c:pt idx="9779">
                  <c:v>5.0886626000000001E-3</c:v>
                </c:pt>
                <c:pt idx="9780">
                  <c:v>5.1836251000000003E-3</c:v>
                </c:pt>
                <c:pt idx="9781">
                  <c:v>5.3279846000000002E-3</c:v>
                </c:pt>
                <c:pt idx="9782">
                  <c:v>5.4242279999999997E-3</c:v>
                </c:pt>
                <c:pt idx="9783">
                  <c:v>5.5671675000000002E-3</c:v>
                </c:pt>
                <c:pt idx="9784">
                  <c:v>5.6651365E-3</c:v>
                </c:pt>
                <c:pt idx="9785">
                  <c:v>5.8056605000000004E-3</c:v>
                </c:pt>
                <c:pt idx="9786">
                  <c:v>5.9080169000000002E-3</c:v>
                </c:pt>
                <c:pt idx="9787">
                  <c:v>6.0236591999999999E-3</c:v>
                </c:pt>
                <c:pt idx="9788">
                  <c:v>6.0715315000000004E-3</c:v>
                </c:pt>
                <c:pt idx="9789">
                  <c:v>6.1387491999999998E-3</c:v>
                </c:pt>
                <c:pt idx="9790">
                  <c:v>6.1535315E-3</c:v>
                </c:pt>
                <c:pt idx="9791">
                  <c:v>6.2554558999999999E-3</c:v>
                </c:pt>
                <c:pt idx="9792">
                  <c:v>6.2968197999999998E-3</c:v>
                </c:pt>
                <c:pt idx="9793">
                  <c:v>6.3936922000000004E-3</c:v>
                </c:pt>
                <c:pt idx="9794">
                  <c:v>6.4380104999999998E-3</c:v>
                </c:pt>
                <c:pt idx="9795">
                  <c:v>6.5322903999999998E-3</c:v>
                </c:pt>
                <c:pt idx="9796">
                  <c:v>6.5803425999999996E-3</c:v>
                </c:pt>
                <c:pt idx="9797">
                  <c:v>6.6515411999999996E-3</c:v>
                </c:pt>
                <c:pt idx="9798">
                  <c:v>6.6405867999999998E-3</c:v>
                </c:pt>
                <c:pt idx="9799">
                  <c:v>6.6908219999999999E-3</c:v>
                </c:pt>
                <c:pt idx="9800">
                  <c:v>6.6616078000000002E-3</c:v>
                </c:pt>
                <c:pt idx="9801">
                  <c:v>6.6495221999999998E-3</c:v>
                </c:pt>
                <c:pt idx="9802">
                  <c:v>6.6026940000000001E-3</c:v>
                </c:pt>
                <c:pt idx="9803">
                  <c:v>6.5673629000000001E-3</c:v>
                </c:pt>
                <c:pt idx="9804">
                  <c:v>6.4834738999999999E-3</c:v>
                </c:pt>
                <c:pt idx="9805">
                  <c:v>6.4848071999999996E-3</c:v>
                </c:pt>
                <c:pt idx="9806">
                  <c:v>6.4261211000000004E-3</c:v>
                </c:pt>
                <c:pt idx="9807">
                  <c:v>6.4237093999999998E-3</c:v>
                </c:pt>
                <c:pt idx="9808">
                  <c:v>6.3662557000000002E-3</c:v>
                </c:pt>
                <c:pt idx="9809">
                  <c:v>6.3647230000000001E-3</c:v>
                </c:pt>
                <c:pt idx="9810">
                  <c:v>6.2868667999999997E-3</c:v>
                </c:pt>
                <c:pt idx="9811">
                  <c:v>6.2226788999999996E-3</c:v>
                </c:pt>
                <c:pt idx="9812">
                  <c:v>6.1457402999999999E-3</c:v>
                </c:pt>
                <c:pt idx="9813">
                  <c:v>6.1421827000000002E-3</c:v>
                </c:pt>
                <c:pt idx="9814">
                  <c:v>6.0883813E-3</c:v>
                </c:pt>
                <c:pt idx="9815">
                  <c:v>6.0789407000000004E-3</c:v>
                </c:pt>
                <c:pt idx="9816">
                  <c:v>6.0506707E-3</c:v>
                </c:pt>
                <c:pt idx="9817">
                  <c:v>6.0785602999999999E-3</c:v>
                </c:pt>
                <c:pt idx="9818">
                  <c:v>6.0107657999999998E-3</c:v>
                </c:pt>
                <c:pt idx="9819">
                  <c:v>6.0375979000000003E-3</c:v>
                </c:pt>
                <c:pt idx="9820">
                  <c:v>6.0118124000000002E-3</c:v>
                </c:pt>
                <c:pt idx="9821">
                  <c:v>5.9969866000000004E-3</c:v>
                </c:pt>
                <c:pt idx="9822">
                  <c:v>5.9705336000000003E-3</c:v>
                </c:pt>
                <c:pt idx="9823">
                  <c:v>6.0153081000000001E-3</c:v>
                </c:pt>
                <c:pt idx="9824">
                  <c:v>6.0323349000000002E-3</c:v>
                </c:pt>
                <c:pt idx="9825">
                  <c:v>6.1346220000000002E-3</c:v>
                </c:pt>
                <c:pt idx="9826">
                  <c:v>6.1729704999999996E-3</c:v>
                </c:pt>
                <c:pt idx="9827">
                  <c:v>6.2930976999999999E-3</c:v>
                </c:pt>
                <c:pt idx="9828">
                  <c:v>6.3954418000000002E-3</c:v>
                </c:pt>
                <c:pt idx="9829">
                  <c:v>6.5123634000000003E-3</c:v>
                </c:pt>
                <c:pt idx="9830">
                  <c:v>6.5755340999999997E-3</c:v>
                </c:pt>
                <c:pt idx="9831">
                  <c:v>6.7302322999999997E-3</c:v>
                </c:pt>
                <c:pt idx="9832">
                  <c:v>6.8176990999999996E-3</c:v>
                </c:pt>
                <c:pt idx="9833">
                  <c:v>6.9694898999999996E-3</c:v>
                </c:pt>
                <c:pt idx="9834">
                  <c:v>7.0575074999999999E-3</c:v>
                </c:pt>
                <c:pt idx="9835">
                  <c:v>7.2099091000000001E-3</c:v>
                </c:pt>
                <c:pt idx="9836">
                  <c:v>7.2960930999999996E-3</c:v>
                </c:pt>
                <c:pt idx="9837">
                  <c:v>7.4528635999999999E-3</c:v>
                </c:pt>
                <c:pt idx="9838">
                  <c:v>7.5127919999999999E-3</c:v>
                </c:pt>
                <c:pt idx="9839">
                  <c:v>7.6353250999999997E-3</c:v>
                </c:pt>
                <c:pt idx="9840">
                  <c:v>7.7112416E-3</c:v>
                </c:pt>
                <c:pt idx="9841">
                  <c:v>7.7783017000000003E-3</c:v>
                </c:pt>
                <c:pt idx="9842">
                  <c:v>7.7687053000000004E-3</c:v>
                </c:pt>
                <c:pt idx="9843">
                  <c:v>7.8004542999999997E-3</c:v>
                </c:pt>
                <c:pt idx="9844">
                  <c:v>7.7061216E-3</c:v>
                </c:pt>
                <c:pt idx="9845">
                  <c:v>7.6641638000000002E-3</c:v>
                </c:pt>
                <c:pt idx="9846">
                  <c:v>7.5043039000000002E-3</c:v>
                </c:pt>
                <c:pt idx="9847">
                  <c:v>7.3845228000000004E-3</c:v>
                </c:pt>
                <c:pt idx="9848">
                  <c:v>7.2189925000000002E-3</c:v>
                </c:pt>
                <c:pt idx="9849">
                  <c:v>7.0529395999999996E-3</c:v>
                </c:pt>
                <c:pt idx="9850">
                  <c:v>6.7532097999999999E-3</c:v>
                </c:pt>
                <c:pt idx="9851">
                  <c:v>6.456402E-3</c:v>
                </c:pt>
                <c:pt idx="9852">
                  <c:v>6.0867862999999999E-3</c:v>
                </c:pt>
                <c:pt idx="9853">
                  <c:v>5.7414240000000002E-3</c:v>
                </c:pt>
                <c:pt idx="9854">
                  <c:v>5.3217493999999999E-3</c:v>
                </c:pt>
                <c:pt idx="9855">
                  <c:v>4.9257029000000004E-3</c:v>
                </c:pt>
                <c:pt idx="9856">
                  <c:v>4.4581120999999998E-3</c:v>
                </c:pt>
                <c:pt idx="9857">
                  <c:v>3.9941795999999998E-3</c:v>
                </c:pt>
                <c:pt idx="9858">
                  <c:v>3.4291743000000002E-3</c:v>
                </c:pt>
                <c:pt idx="9859">
                  <c:v>2.8976216000000002E-3</c:v>
                </c:pt>
                <c:pt idx="9860">
                  <c:v>2.2839815000000002E-3</c:v>
                </c:pt>
                <c:pt idx="9861">
                  <c:v>1.7038462E-3</c:v>
                </c:pt>
                <c:pt idx="9862">
                  <c:v>1.0190322000000001E-3</c:v>
                </c:pt>
                <c:pt idx="9863">
                  <c:v>3.2725617999999998E-4</c:v>
                </c:pt>
                <c:pt idx="9864">
                  <c:v>-4.0807438999999998E-4</c:v>
                </c:pt>
                <c:pt idx="9865">
                  <c:v>-1.0869327999999999E-3</c:v>
                </c:pt>
                <c:pt idx="9866">
                  <c:v>-1.8537585E-3</c:v>
                </c:pt>
                <c:pt idx="9867">
                  <c:v>-2.5620953E-3</c:v>
                </c:pt>
                <c:pt idx="9868">
                  <c:v>-3.3192746999999999E-3</c:v>
                </c:pt>
                <c:pt idx="9869">
                  <c:v>-4.0561032999999998E-3</c:v>
                </c:pt>
                <c:pt idx="9870">
                  <c:v>-4.8477134000000002E-3</c:v>
                </c:pt>
                <c:pt idx="9871">
                  <c:v>-5.5491341999999999E-3</c:v>
                </c:pt>
                <c:pt idx="9872">
                  <c:v>-6.3163207999999997E-3</c:v>
                </c:pt>
                <c:pt idx="9873">
                  <c:v>-7.0007079999999996E-3</c:v>
                </c:pt>
                <c:pt idx="9874">
                  <c:v>-7.7065861999999997E-3</c:v>
                </c:pt>
                <c:pt idx="9875">
                  <c:v>-8.3522083000000004E-3</c:v>
                </c:pt>
                <c:pt idx="9876">
                  <c:v>-8.9754780000000003E-3</c:v>
                </c:pt>
                <c:pt idx="9877">
                  <c:v>-9.5441545000000006E-3</c:v>
                </c:pt>
                <c:pt idx="9878">
                  <c:v>-1.0122111E-2</c:v>
                </c:pt>
                <c:pt idx="9879">
                  <c:v>-1.0638902E-2</c:v>
                </c:pt>
                <c:pt idx="9880">
                  <c:v>-1.1167042E-2</c:v>
                </c:pt>
                <c:pt idx="9881">
                  <c:v>-1.163956E-2</c:v>
                </c:pt>
                <c:pt idx="9882">
                  <c:v>-1.2108560000000001E-2</c:v>
                </c:pt>
                <c:pt idx="9883">
                  <c:v>-1.2474542999999999E-2</c:v>
                </c:pt>
                <c:pt idx="9884">
                  <c:v>-1.2874253E-2</c:v>
                </c:pt>
                <c:pt idx="9885">
                  <c:v>-1.3169301E-2</c:v>
                </c:pt>
                <c:pt idx="9886">
                  <c:v>-1.3461684999999999E-2</c:v>
                </c:pt>
                <c:pt idx="9887">
                  <c:v>-1.3662423999999999E-2</c:v>
                </c:pt>
                <c:pt idx="9888">
                  <c:v>-1.3847701E-2</c:v>
                </c:pt>
                <c:pt idx="9889">
                  <c:v>-1.3976816E-2</c:v>
                </c:pt>
                <c:pt idx="9890">
                  <c:v>-1.4097795999999999E-2</c:v>
                </c:pt>
                <c:pt idx="9891">
                  <c:v>-1.4127703E-2</c:v>
                </c:pt>
                <c:pt idx="9892">
                  <c:v>-1.4182302000000001E-2</c:v>
                </c:pt>
                <c:pt idx="9893">
                  <c:v>-1.4162549999999999E-2</c:v>
                </c:pt>
                <c:pt idx="9894">
                  <c:v>-1.4169622999999999E-2</c:v>
                </c:pt>
                <c:pt idx="9895">
                  <c:v>-1.4077314E-2</c:v>
                </c:pt>
                <c:pt idx="9896">
                  <c:v>-1.3975578000000001E-2</c:v>
                </c:pt>
                <c:pt idx="9897">
                  <c:v>-1.3810484E-2</c:v>
                </c:pt>
                <c:pt idx="9898">
                  <c:v>-1.3661850999999999E-2</c:v>
                </c:pt>
                <c:pt idx="9899">
                  <c:v>-1.3445248E-2</c:v>
                </c:pt>
                <c:pt idx="9900">
                  <c:v>-1.3247666E-2</c:v>
                </c:pt>
                <c:pt idx="9901">
                  <c:v>-1.2980181E-2</c:v>
                </c:pt>
                <c:pt idx="9902">
                  <c:v>-1.2733464999999999E-2</c:v>
                </c:pt>
                <c:pt idx="9903">
                  <c:v>-1.2415048999999999E-2</c:v>
                </c:pt>
                <c:pt idx="9904">
                  <c:v>-1.2119405999999999E-2</c:v>
                </c:pt>
                <c:pt idx="9905">
                  <c:v>-1.1752468E-2</c:v>
                </c:pt>
                <c:pt idx="9906">
                  <c:v>-1.1437588E-2</c:v>
                </c:pt>
                <c:pt idx="9907">
                  <c:v>-1.1073995E-2</c:v>
                </c:pt>
                <c:pt idx="9908">
                  <c:v>-1.0757091E-2</c:v>
                </c:pt>
                <c:pt idx="9909">
                  <c:v>-1.0395283999999999E-2</c:v>
                </c:pt>
                <c:pt idx="9910">
                  <c:v>-1.0076263E-2</c:v>
                </c:pt>
                <c:pt idx="9911">
                  <c:v>-9.7181507000000007E-3</c:v>
                </c:pt>
                <c:pt idx="9912">
                  <c:v>-9.3784456999999998E-3</c:v>
                </c:pt>
                <c:pt idx="9913">
                  <c:v>-8.9915246999999997E-3</c:v>
                </c:pt>
                <c:pt idx="9914">
                  <c:v>-8.6807055999999997E-3</c:v>
                </c:pt>
                <c:pt idx="9915">
                  <c:v>-8.3142634000000007E-3</c:v>
                </c:pt>
                <c:pt idx="9916">
                  <c:v>-8.0001415999999999E-3</c:v>
                </c:pt>
                <c:pt idx="9917">
                  <c:v>-7.6352234999999997E-3</c:v>
                </c:pt>
                <c:pt idx="9918">
                  <c:v>-7.3202503E-3</c:v>
                </c:pt>
                <c:pt idx="9919">
                  <c:v>-6.9558464E-3</c:v>
                </c:pt>
                <c:pt idx="9920">
                  <c:v>-6.6405911E-3</c:v>
                </c:pt>
                <c:pt idx="9921">
                  <c:v>-6.2763057999999997E-3</c:v>
                </c:pt>
                <c:pt idx="9922">
                  <c:v>-5.9610983000000003E-3</c:v>
                </c:pt>
                <c:pt idx="9923">
                  <c:v>-5.5966030999999999E-3</c:v>
                </c:pt>
                <c:pt idx="9924">
                  <c:v>-5.2818348000000003E-3</c:v>
                </c:pt>
                <c:pt idx="9925">
                  <c:v>-4.9165674999999999E-3</c:v>
                </c:pt>
                <c:pt idx="9926">
                  <c:v>-4.6032462999999997E-3</c:v>
                </c:pt>
                <c:pt idx="9927">
                  <c:v>-4.2346739000000003E-3</c:v>
                </c:pt>
                <c:pt idx="9928">
                  <c:v>-3.9449434000000004E-3</c:v>
                </c:pt>
                <c:pt idx="9929">
                  <c:v>-3.6298828999999999E-3</c:v>
                </c:pt>
                <c:pt idx="9930">
                  <c:v>-3.3561836999999998E-3</c:v>
                </c:pt>
                <c:pt idx="9931">
                  <c:v>-3.0408194999999999E-3</c:v>
                </c:pt>
                <c:pt idx="9932">
                  <c:v>-2.7647680999999999E-3</c:v>
                </c:pt>
                <c:pt idx="9933">
                  <c:v>-2.4717416000000002E-3</c:v>
                </c:pt>
                <c:pt idx="9934">
                  <c:v>-2.2548612E-3</c:v>
                </c:pt>
                <c:pt idx="9935">
                  <c:v>-1.9841160000000002E-3</c:v>
                </c:pt>
                <c:pt idx="9936">
                  <c:v>-1.7648774999999999E-3</c:v>
                </c:pt>
                <c:pt idx="9937">
                  <c:v>-1.4945575E-3</c:v>
                </c:pt>
                <c:pt idx="9938">
                  <c:v>-1.2760524000000001E-3</c:v>
                </c:pt>
                <c:pt idx="9939">
                  <c:v>-1.0029949E-3</c:v>
                </c:pt>
                <c:pt idx="9940">
                  <c:v>-8.0732027000000005E-4</c:v>
                </c:pt>
                <c:pt idx="9941">
                  <c:v>-5.9253634E-4</c:v>
                </c:pt>
                <c:pt idx="9942">
                  <c:v>-4.2086506000000001E-4</c:v>
                </c:pt>
                <c:pt idx="9943">
                  <c:v>-1.9987058000000001E-4</c:v>
                </c:pt>
                <c:pt idx="9944">
                  <c:v>-5.3153007000000003E-5</c:v>
                </c:pt>
                <c:pt idx="9945">
                  <c:v>1.124998E-4</c:v>
                </c:pt>
                <c:pt idx="9946">
                  <c:v>2.1334448E-4</c:v>
                </c:pt>
                <c:pt idx="9947">
                  <c:v>3.2375055000000001E-4</c:v>
                </c:pt>
                <c:pt idx="9948">
                  <c:v>3.9944155999999998E-4</c:v>
                </c:pt>
                <c:pt idx="9949">
                  <c:v>5.1638716E-4</c:v>
                </c:pt>
                <c:pt idx="9950">
                  <c:v>5.6756603999999998E-4</c:v>
                </c:pt>
                <c:pt idx="9951">
                  <c:v>6.2703797999999998E-4</c:v>
                </c:pt>
                <c:pt idx="9952">
                  <c:v>6.5400034999999997E-4</c:v>
                </c:pt>
                <c:pt idx="9953">
                  <c:v>7.1930075000000001E-4</c:v>
                </c:pt>
                <c:pt idx="9954">
                  <c:v>7.2261446999999997E-4</c:v>
                </c:pt>
                <c:pt idx="9955">
                  <c:v>7.2897394999999995E-4</c:v>
                </c:pt>
                <c:pt idx="9956">
                  <c:v>7.1152626999999998E-4</c:v>
                </c:pt>
                <c:pt idx="9957">
                  <c:v>6.9913536999999997E-4</c:v>
                </c:pt>
                <c:pt idx="9958">
                  <c:v>6.2036657999999998E-4</c:v>
                </c:pt>
                <c:pt idx="9959">
                  <c:v>5.8777063999999998E-4</c:v>
                </c:pt>
                <c:pt idx="9960">
                  <c:v>5.0797494000000005E-4</c:v>
                </c:pt>
                <c:pt idx="9961">
                  <c:v>4.9783653999999999E-4</c:v>
                </c:pt>
                <c:pt idx="9962">
                  <c:v>4.761988E-4</c:v>
                </c:pt>
                <c:pt idx="9963">
                  <c:v>4.9108135999999995E-4</c:v>
                </c:pt>
                <c:pt idx="9964">
                  <c:v>4.4471204E-4</c:v>
                </c:pt>
                <c:pt idx="9965">
                  <c:v>3.9981907999999999E-4</c:v>
                </c:pt>
                <c:pt idx="9966">
                  <c:v>3.5138964000000001E-4</c:v>
                </c:pt>
                <c:pt idx="9967">
                  <c:v>3.7177649999999999E-4</c:v>
                </c:pt>
                <c:pt idx="9968">
                  <c:v>3.2153112999999998E-4</c:v>
                </c:pt>
                <c:pt idx="9969">
                  <c:v>2.8143139999999998E-4</c:v>
                </c:pt>
                <c:pt idx="9970">
                  <c:v>2.0867596E-4</c:v>
                </c:pt>
                <c:pt idx="9971">
                  <c:v>1.7186335999999999E-4</c:v>
                </c:pt>
                <c:pt idx="9972">
                  <c:v>9.7023273000000003E-5</c:v>
                </c:pt>
                <c:pt idx="9973">
                  <c:v>6.2420326999999996E-5</c:v>
                </c:pt>
                <c:pt idx="9974">
                  <c:v>-1.6186189000000001E-5</c:v>
                </c:pt>
                <c:pt idx="9975">
                  <c:v>-2.7195185999999998E-5</c:v>
                </c:pt>
                <c:pt idx="9976">
                  <c:v>-4.8257780999999999E-5</c:v>
                </c:pt>
                <c:pt idx="9977">
                  <c:v>-3.3907681999999998E-5</c:v>
                </c:pt>
                <c:pt idx="9978">
                  <c:v>-7.9794411999999996E-5</c:v>
                </c:pt>
                <c:pt idx="9979">
                  <c:v>-1.2550456000000001E-4</c:v>
                </c:pt>
                <c:pt idx="9980">
                  <c:v>-1.7229925E-4</c:v>
                </c:pt>
                <c:pt idx="9981">
                  <c:v>-1.5684668E-4</c:v>
                </c:pt>
                <c:pt idx="9982">
                  <c:v>-1.6238839999999999E-4</c:v>
                </c:pt>
                <c:pt idx="9983">
                  <c:v>-8.6390953000000005E-5</c:v>
                </c:pt>
                <c:pt idx="9984">
                  <c:v>-7.5108050999999999E-5</c:v>
                </c:pt>
                <c:pt idx="9985">
                  <c:v>2.6710851000000001E-5</c:v>
                </c:pt>
                <c:pt idx="9986">
                  <c:v>6.9356815999999997E-5</c:v>
                </c:pt>
                <c:pt idx="9987">
                  <c:v>1.6296006E-4</c:v>
                </c:pt>
                <c:pt idx="9988">
                  <c:v>2.1065917999999999E-4</c:v>
                </c:pt>
                <c:pt idx="9989">
                  <c:v>3.0080812000000002E-4</c:v>
                </c:pt>
                <c:pt idx="9990">
                  <c:v>3.4993238000000001E-4</c:v>
                </c:pt>
                <c:pt idx="9991">
                  <c:v>4.5828214E-4</c:v>
                </c:pt>
                <c:pt idx="9992">
                  <c:v>5.7148360999999996E-4</c:v>
                </c:pt>
                <c:pt idx="9993">
                  <c:v>6.9479570999999999E-4</c:v>
                </c:pt>
                <c:pt idx="9994">
                  <c:v>8.3501059999999995E-4</c:v>
                </c:pt>
                <c:pt idx="9995">
                  <c:v>9.8896909999999995E-4</c:v>
                </c:pt>
                <c:pt idx="9996">
                  <c:v>1.1211774E-3</c:v>
                </c:pt>
                <c:pt idx="9997">
                  <c:v>1.2807223000000001E-3</c:v>
                </c:pt>
                <c:pt idx="9998">
                  <c:v>1.4075059E-3</c:v>
                </c:pt>
                <c:pt idx="9999">
                  <c:v>1.5744616000000001E-3</c:v>
                </c:pt>
                <c:pt idx="10000">
                  <c:v>1.6718881999999999E-3</c:v>
                </c:pt>
                <c:pt idx="10001">
                  <c:v>1.8086282999999999E-3</c:v>
                </c:pt>
                <c:pt idx="10002">
                  <c:v>1.9144425000000001E-3</c:v>
                </c:pt>
                <c:pt idx="10003">
                  <c:v>2.0444005999999998E-3</c:v>
                </c:pt>
                <c:pt idx="10004">
                  <c:v>2.1585787000000002E-3</c:v>
                </c:pt>
                <c:pt idx="10005">
                  <c:v>2.2583868000000001E-3</c:v>
                </c:pt>
                <c:pt idx="10006">
                  <c:v>2.3430411000000002E-3</c:v>
                </c:pt>
                <c:pt idx="10007">
                  <c:v>2.4507277E-3</c:v>
                </c:pt>
                <c:pt idx="10008">
                  <c:v>2.5282605999999998E-3</c:v>
                </c:pt>
                <c:pt idx="10009">
                  <c:v>2.6621199E-3</c:v>
                </c:pt>
                <c:pt idx="10010">
                  <c:v>2.7949498E-3</c:v>
                </c:pt>
                <c:pt idx="10011">
                  <c:v>2.9557950000000002E-3</c:v>
                </c:pt>
                <c:pt idx="10012">
                  <c:v>3.0788683999999999E-3</c:v>
                </c:pt>
                <c:pt idx="10013">
                  <c:v>3.2701200000000001E-3</c:v>
                </c:pt>
                <c:pt idx="10014">
                  <c:v>3.4225197E-3</c:v>
                </c:pt>
                <c:pt idx="10015">
                  <c:v>3.6064690000000002E-3</c:v>
                </c:pt>
                <c:pt idx="10016">
                  <c:v>3.7638531000000002E-3</c:v>
                </c:pt>
                <c:pt idx="10017">
                  <c:v>3.9433341999999998E-3</c:v>
                </c:pt>
                <c:pt idx="10018">
                  <c:v>4.1056165999999996E-3</c:v>
                </c:pt>
                <c:pt idx="10019">
                  <c:v>4.2779858999999996E-3</c:v>
                </c:pt>
                <c:pt idx="10020">
                  <c:v>4.4692522E-3</c:v>
                </c:pt>
                <c:pt idx="10021">
                  <c:v>4.6726340000000002E-3</c:v>
                </c:pt>
                <c:pt idx="10022">
                  <c:v>4.8529738000000003E-3</c:v>
                </c:pt>
                <c:pt idx="10023">
                  <c:v>5.0862145000000001E-3</c:v>
                </c:pt>
                <c:pt idx="10024">
                  <c:v>5.2990967999999999E-3</c:v>
                </c:pt>
                <c:pt idx="10025">
                  <c:v>5.5000952000000001E-3</c:v>
                </c:pt>
                <c:pt idx="10026">
                  <c:v>5.6814335999999998E-3</c:v>
                </c:pt>
                <c:pt idx="10027">
                  <c:v>5.9140520000000004E-3</c:v>
                </c:pt>
                <c:pt idx="10028">
                  <c:v>6.1272223000000004E-3</c:v>
                </c:pt>
                <c:pt idx="10029">
                  <c:v>6.3289156999999999E-3</c:v>
                </c:pt>
                <c:pt idx="10030">
                  <c:v>6.4916916999999998E-3</c:v>
                </c:pt>
                <c:pt idx="10031">
                  <c:v>6.6409913000000003E-3</c:v>
                </c:pt>
                <c:pt idx="10032">
                  <c:v>6.7761909000000004E-3</c:v>
                </c:pt>
                <c:pt idx="10033">
                  <c:v>6.9345023999999996E-3</c:v>
                </c:pt>
                <c:pt idx="10034">
                  <c:v>7.0421397E-3</c:v>
                </c:pt>
                <c:pt idx="10035">
                  <c:v>7.1480574999999999E-3</c:v>
                </c:pt>
                <c:pt idx="10036">
                  <c:v>7.2051624000000003E-3</c:v>
                </c:pt>
                <c:pt idx="10037">
                  <c:v>7.2811298000000002E-3</c:v>
                </c:pt>
                <c:pt idx="10038">
                  <c:v>7.3515908000000001E-3</c:v>
                </c:pt>
                <c:pt idx="10039">
                  <c:v>7.3745225000000003E-3</c:v>
                </c:pt>
                <c:pt idx="10040">
                  <c:v>7.3557513999999999E-3</c:v>
                </c:pt>
                <c:pt idx="10041">
                  <c:v>7.3667204999999999E-3</c:v>
                </c:pt>
                <c:pt idx="10042">
                  <c:v>7.3207482000000003E-3</c:v>
                </c:pt>
                <c:pt idx="10043">
                  <c:v>7.2993333000000004E-3</c:v>
                </c:pt>
                <c:pt idx="10044">
                  <c:v>7.2667974999999999E-3</c:v>
                </c:pt>
                <c:pt idx="10045">
                  <c:v>7.1944252999999996E-3</c:v>
                </c:pt>
                <c:pt idx="10046">
                  <c:v>7.0535297E-3</c:v>
                </c:pt>
                <c:pt idx="10047">
                  <c:v>6.9382272999999996E-3</c:v>
                </c:pt>
                <c:pt idx="10048">
                  <c:v>6.8065175000000004E-3</c:v>
                </c:pt>
                <c:pt idx="10049">
                  <c:v>6.6687213000000004E-3</c:v>
                </c:pt>
                <c:pt idx="10050">
                  <c:v>6.4913725999999998E-3</c:v>
                </c:pt>
                <c:pt idx="10051">
                  <c:v>6.3004306000000003E-3</c:v>
                </c:pt>
                <c:pt idx="10052">
                  <c:v>6.0961484000000002E-3</c:v>
                </c:pt>
                <c:pt idx="10053">
                  <c:v>5.9126183999999998E-3</c:v>
                </c:pt>
                <c:pt idx="10054">
                  <c:v>5.7004213999999999E-3</c:v>
                </c:pt>
                <c:pt idx="10055">
                  <c:v>5.5460148000000004E-3</c:v>
                </c:pt>
                <c:pt idx="10056">
                  <c:v>5.36573E-3</c:v>
                </c:pt>
                <c:pt idx="10057">
                  <c:v>5.1819303000000001E-3</c:v>
                </c:pt>
                <c:pt idx="10058">
                  <c:v>4.9468599000000004E-3</c:v>
                </c:pt>
                <c:pt idx="10059">
                  <c:v>4.7375419000000004E-3</c:v>
                </c:pt>
                <c:pt idx="10060">
                  <c:v>4.5066170000000001E-3</c:v>
                </c:pt>
                <c:pt idx="10061">
                  <c:v>4.3137753999999999E-3</c:v>
                </c:pt>
                <c:pt idx="10062">
                  <c:v>4.1498482999999999E-3</c:v>
                </c:pt>
                <c:pt idx="10063">
                  <c:v>3.9494876E-3</c:v>
                </c:pt>
                <c:pt idx="10064">
                  <c:v>3.7534007999999999E-3</c:v>
                </c:pt>
                <c:pt idx="10065">
                  <c:v>3.5615862999999999E-3</c:v>
                </c:pt>
                <c:pt idx="10066">
                  <c:v>3.3588513E-3</c:v>
                </c:pt>
                <c:pt idx="10067">
                  <c:v>3.1907594000000002E-3</c:v>
                </c:pt>
                <c:pt idx="10068">
                  <c:v>3.0658403999999999E-3</c:v>
                </c:pt>
                <c:pt idx="10069">
                  <c:v>2.9804995999999999E-3</c:v>
                </c:pt>
                <c:pt idx="10070">
                  <c:v>2.8407356999999999E-3</c:v>
                </c:pt>
                <c:pt idx="10071">
                  <c:v>2.7225913E-3</c:v>
                </c:pt>
                <c:pt idx="10072">
                  <c:v>2.6138593000000002E-3</c:v>
                </c:pt>
                <c:pt idx="10073">
                  <c:v>2.5296576E-3</c:v>
                </c:pt>
                <c:pt idx="10074">
                  <c:v>2.3843721000000001E-3</c:v>
                </c:pt>
                <c:pt idx="10075">
                  <c:v>2.2950707E-3</c:v>
                </c:pt>
                <c:pt idx="10076">
                  <c:v>2.2149782999999999E-3</c:v>
                </c:pt>
                <c:pt idx="10077">
                  <c:v>2.1437584000000001E-3</c:v>
                </c:pt>
                <c:pt idx="10078">
                  <c:v>2.0661869000000001E-3</c:v>
                </c:pt>
                <c:pt idx="10079">
                  <c:v>1.9713068000000002E-3</c:v>
                </c:pt>
                <c:pt idx="10080">
                  <c:v>1.836475E-3</c:v>
                </c:pt>
                <c:pt idx="10081">
                  <c:v>1.7165419999999999E-3</c:v>
                </c:pt>
                <c:pt idx="10082">
                  <c:v>1.5889654E-3</c:v>
                </c:pt>
                <c:pt idx="10083">
                  <c:v>1.4457992000000001E-3</c:v>
                </c:pt>
                <c:pt idx="10084">
                  <c:v>1.2930565000000001E-3</c:v>
                </c:pt>
                <c:pt idx="10085">
                  <c:v>1.1584839E-3</c:v>
                </c:pt>
                <c:pt idx="10086">
                  <c:v>9.9636790000000005E-4</c:v>
                </c:pt>
                <c:pt idx="10087">
                  <c:v>8.9020131000000003E-4</c:v>
                </c:pt>
                <c:pt idx="10088">
                  <c:v>7.2702544000000004E-4</c:v>
                </c:pt>
                <c:pt idx="10089">
                  <c:v>5.6260493000000005E-4</c:v>
                </c:pt>
                <c:pt idx="10090">
                  <c:v>3.8598008999999998E-4</c:v>
                </c:pt>
                <c:pt idx="10091">
                  <c:v>2.2042432000000001E-4</c:v>
                </c:pt>
                <c:pt idx="10092">
                  <c:v>4.5805754000000002E-5</c:v>
                </c:pt>
                <c:pt idx="10093">
                  <c:v>-1.2217474000000001E-4</c:v>
                </c:pt>
                <c:pt idx="10094">
                  <c:v>-2.9371094999999998E-4</c:v>
                </c:pt>
                <c:pt idx="10095">
                  <c:v>-4.6668445000000002E-4</c:v>
                </c:pt>
                <c:pt idx="10096">
                  <c:v>-6.1283767999999997E-4</c:v>
                </c:pt>
                <c:pt idx="10097">
                  <c:v>-7.3440506999999998E-4</c:v>
                </c:pt>
                <c:pt idx="10098">
                  <c:v>-8.6173003999999995E-4</c:v>
                </c:pt>
                <c:pt idx="10099">
                  <c:v>-9.885402399999999E-4</c:v>
                </c:pt>
                <c:pt idx="10100">
                  <c:v>-1.0919394E-3</c:v>
                </c:pt>
                <c:pt idx="10101">
                  <c:v>-1.1609132E-3</c:v>
                </c:pt>
                <c:pt idx="10102">
                  <c:v>-1.240672E-3</c:v>
                </c:pt>
                <c:pt idx="10103">
                  <c:v>-1.3136211000000001E-3</c:v>
                </c:pt>
                <c:pt idx="10104">
                  <c:v>-1.39087E-3</c:v>
                </c:pt>
                <c:pt idx="10105">
                  <c:v>-1.4661651E-3</c:v>
                </c:pt>
                <c:pt idx="10106">
                  <c:v>-1.5405784E-3</c:v>
                </c:pt>
                <c:pt idx="10107">
                  <c:v>-1.6205563999999999E-3</c:v>
                </c:pt>
                <c:pt idx="10108">
                  <c:v>-1.6727697E-3</c:v>
                </c:pt>
                <c:pt idx="10109">
                  <c:v>-1.7269049999999999E-3</c:v>
                </c:pt>
                <c:pt idx="10110">
                  <c:v>-1.7890918999999999E-3</c:v>
                </c:pt>
                <c:pt idx="10111">
                  <c:v>-1.8147949999999999E-3</c:v>
                </c:pt>
                <c:pt idx="10112">
                  <c:v>-1.8253995000000001E-3</c:v>
                </c:pt>
                <c:pt idx="10113">
                  <c:v>-1.7999181E-3</c:v>
                </c:pt>
                <c:pt idx="10114">
                  <c:v>-1.7804709E-3</c:v>
                </c:pt>
                <c:pt idx="10115">
                  <c:v>-1.7858039E-3</c:v>
                </c:pt>
                <c:pt idx="10116">
                  <c:v>-1.7993562000000001E-3</c:v>
                </c:pt>
                <c:pt idx="10117">
                  <c:v>-1.7710075E-3</c:v>
                </c:pt>
                <c:pt idx="10118">
                  <c:v>-1.7567252000000001E-3</c:v>
                </c:pt>
                <c:pt idx="10119">
                  <c:v>-1.7348406000000001E-3</c:v>
                </c:pt>
                <c:pt idx="10120">
                  <c:v>-1.7159975999999999E-3</c:v>
                </c:pt>
                <c:pt idx="10121">
                  <c:v>-1.6986427E-3</c:v>
                </c:pt>
                <c:pt idx="10122">
                  <c:v>-1.6735559000000001E-3</c:v>
                </c:pt>
                <c:pt idx="10123">
                  <c:v>-1.6829607999999999E-3</c:v>
                </c:pt>
                <c:pt idx="10124">
                  <c:v>-1.7101999E-3</c:v>
                </c:pt>
                <c:pt idx="10125">
                  <c:v>-1.7709701E-3</c:v>
                </c:pt>
                <c:pt idx="10126">
                  <c:v>-1.8260685000000001E-3</c:v>
                </c:pt>
                <c:pt idx="10127">
                  <c:v>-1.8791348E-3</c:v>
                </c:pt>
                <c:pt idx="10128">
                  <c:v>-1.9411083000000001E-3</c:v>
                </c:pt>
                <c:pt idx="10129">
                  <c:v>-1.9844223000000001E-3</c:v>
                </c:pt>
                <c:pt idx="10130">
                  <c:v>-2.0932638E-3</c:v>
                </c:pt>
                <c:pt idx="10131">
                  <c:v>-2.2191598999999999E-3</c:v>
                </c:pt>
                <c:pt idx="10132">
                  <c:v>-2.3434265000000002E-3</c:v>
                </c:pt>
                <c:pt idx="10133">
                  <c:v>-2.4873884999999998E-3</c:v>
                </c:pt>
                <c:pt idx="10134">
                  <c:v>-2.6607650999999999E-3</c:v>
                </c:pt>
                <c:pt idx="10135">
                  <c:v>-2.8526433999999999E-3</c:v>
                </c:pt>
                <c:pt idx="10136">
                  <c:v>-3.0796795999999999E-3</c:v>
                </c:pt>
                <c:pt idx="10137">
                  <c:v>-3.2981001E-3</c:v>
                </c:pt>
                <c:pt idx="10138">
                  <c:v>-3.5173151000000001E-3</c:v>
                </c:pt>
                <c:pt idx="10139">
                  <c:v>-3.7614648999999998E-3</c:v>
                </c:pt>
                <c:pt idx="10140">
                  <c:v>-4.0369587E-3</c:v>
                </c:pt>
                <c:pt idx="10141">
                  <c:v>-4.3065326000000003E-3</c:v>
                </c:pt>
                <c:pt idx="10142">
                  <c:v>-4.5749138999999998E-3</c:v>
                </c:pt>
                <c:pt idx="10143">
                  <c:v>-4.8696030000000001E-3</c:v>
                </c:pt>
                <c:pt idx="10144">
                  <c:v>-5.1949861999999996E-3</c:v>
                </c:pt>
                <c:pt idx="10145">
                  <c:v>-5.5139317000000004E-3</c:v>
                </c:pt>
                <c:pt idx="10146">
                  <c:v>-5.8349685E-3</c:v>
                </c:pt>
                <c:pt idx="10147">
                  <c:v>-6.1564389999999997E-3</c:v>
                </c:pt>
                <c:pt idx="10148">
                  <c:v>-6.4762895999999999E-3</c:v>
                </c:pt>
                <c:pt idx="10149">
                  <c:v>-6.7813502999999999E-3</c:v>
                </c:pt>
                <c:pt idx="10150">
                  <c:v>-7.0142952000000003E-3</c:v>
                </c:pt>
                <c:pt idx="10151">
                  <c:v>-7.2645909000000003E-3</c:v>
                </c:pt>
                <c:pt idx="10152">
                  <c:v>-7.5127526000000003E-3</c:v>
                </c:pt>
                <c:pt idx="10153">
                  <c:v>-7.7299087000000004E-3</c:v>
                </c:pt>
                <c:pt idx="10154">
                  <c:v>-7.9500882999999998E-3</c:v>
                </c:pt>
                <c:pt idx="10155">
                  <c:v>-8.1751166000000007E-3</c:v>
                </c:pt>
                <c:pt idx="10156">
                  <c:v>-8.3700984999999992E-3</c:v>
                </c:pt>
                <c:pt idx="10157">
                  <c:v>-8.5376526000000008E-3</c:v>
                </c:pt>
                <c:pt idx="10158">
                  <c:v>-8.7101750000000006E-3</c:v>
                </c:pt>
                <c:pt idx="10159">
                  <c:v>-8.8646650000000007E-3</c:v>
                </c:pt>
                <c:pt idx="10160">
                  <c:v>-8.9836030999999993E-3</c:v>
                </c:pt>
                <c:pt idx="10161">
                  <c:v>-9.0949337000000002E-3</c:v>
                </c:pt>
                <c:pt idx="10162">
                  <c:v>-9.1541873999999995E-3</c:v>
                </c:pt>
                <c:pt idx="10163">
                  <c:v>-9.2491186E-3</c:v>
                </c:pt>
                <c:pt idx="10164">
                  <c:v>-9.2667954999999993E-3</c:v>
                </c:pt>
                <c:pt idx="10165">
                  <c:v>-9.2769607999999993E-3</c:v>
                </c:pt>
                <c:pt idx="10166">
                  <c:v>-9.2623136000000005E-3</c:v>
                </c:pt>
                <c:pt idx="10167">
                  <c:v>-9.1833004999999999E-3</c:v>
                </c:pt>
                <c:pt idx="10168">
                  <c:v>-9.1189345000000002E-3</c:v>
                </c:pt>
                <c:pt idx="10169">
                  <c:v>-9.0294113999999995E-3</c:v>
                </c:pt>
                <c:pt idx="10170">
                  <c:v>-8.8784552999999992E-3</c:v>
                </c:pt>
                <c:pt idx="10171">
                  <c:v>-8.7111242999999994E-3</c:v>
                </c:pt>
                <c:pt idx="10172">
                  <c:v>-8.5371771999999992E-3</c:v>
                </c:pt>
                <c:pt idx="10173">
                  <c:v>-8.3747939E-3</c:v>
                </c:pt>
                <c:pt idx="10174">
                  <c:v>-8.1963285000000007E-3</c:v>
                </c:pt>
                <c:pt idx="10175">
                  <c:v>-8.0404933999999994E-3</c:v>
                </c:pt>
                <c:pt idx="10176">
                  <c:v>-7.8336779000000006E-3</c:v>
                </c:pt>
                <c:pt idx="10177">
                  <c:v>-7.6461068999999996E-3</c:v>
                </c:pt>
                <c:pt idx="10178">
                  <c:v>-7.4510990000000001E-3</c:v>
                </c:pt>
                <c:pt idx="10179">
                  <c:v>-7.2323810000000004E-3</c:v>
                </c:pt>
                <c:pt idx="10180">
                  <c:v>-7.0075105000000004E-3</c:v>
                </c:pt>
                <c:pt idx="10181">
                  <c:v>-6.7991694999999996E-3</c:v>
                </c:pt>
                <c:pt idx="10182">
                  <c:v>-6.5443567999999997E-3</c:v>
                </c:pt>
                <c:pt idx="10183">
                  <c:v>-6.3050479999999997E-3</c:v>
                </c:pt>
                <c:pt idx="10184">
                  <c:v>-6.0617112999999997E-3</c:v>
                </c:pt>
                <c:pt idx="10185">
                  <c:v>-5.7912724999999998E-3</c:v>
                </c:pt>
                <c:pt idx="10186">
                  <c:v>-5.5183779000000004E-3</c:v>
                </c:pt>
                <c:pt idx="10187">
                  <c:v>-5.2575093999999998E-3</c:v>
                </c:pt>
                <c:pt idx="10188">
                  <c:v>-4.9568006000000001E-3</c:v>
                </c:pt>
                <c:pt idx="10189">
                  <c:v>-4.6472650999999999E-3</c:v>
                </c:pt>
                <c:pt idx="10190">
                  <c:v>-4.3065339999999999E-3</c:v>
                </c:pt>
                <c:pt idx="10191">
                  <c:v>-3.9393470000000002E-3</c:v>
                </c:pt>
                <c:pt idx="10192">
                  <c:v>-3.5778638E-3</c:v>
                </c:pt>
                <c:pt idx="10193">
                  <c:v>-3.1909837999999999E-3</c:v>
                </c:pt>
                <c:pt idx="10194">
                  <c:v>-2.773986E-3</c:v>
                </c:pt>
                <c:pt idx="10195">
                  <c:v>-2.3723160000000002E-3</c:v>
                </c:pt>
                <c:pt idx="10196">
                  <c:v>-1.9550989E-3</c:v>
                </c:pt>
                <c:pt idx="10197">
                  <c:v>-1.5546767000000001E-3</c:v>
                </c:pt>
                <c:pt idx="10198">
                  <c:v>-1.1358468999999999E-3</c:v>
                </c:pt>
                <c:pt idx="10199">
                  <c:v>-7.3738847999999999E-4</c:v>
                </c:pt>
                <c:pt idx="10200">
                  <c:v>-3.1597586E-4</c:v>
                </c:pt>
                <c:pt idx="10201">
                  <c:v>7.8133378E-5</c:v>
                </c:pt>
                <c:pt idx="10202">
                  <c:v>5.2382218E-4</c:v>
                </c:pt>
                <c:pt idx="10203">
                  <c:v>9.7488382000000004E-4</c:v>
                </c:pt>
                <c:pt idx="10204">
                  <c:v>1.4456336E-3</c:v>
                </c:pt>
                <c:pt idx="10205">
                  <c:v>1.8903984000000001E-3</c:v>
                </c:pt>
                <c:pt idx="10206">
                  <c:v>2.3683553E-3</c:v>
                </c:pt>
                <c:pt idx="10207">
                  <c:v>2.7842537999999998E-3</c:v>
                </c:pt>
                <c:pt idx="10208">
                  <c:v>3.2312631999999999E-3</c:v>
                </c:pt>
                <c:pt idx="10209">
                  <c:v>3.6568376999999998E-3</c:v>
                </c:pt>
                <c:pt idx="10210">
                  <c:v>4.0939777999999998E-3</c:v>
                </c:pt>
                <c:pt idx="10211">
                  <c:v>4.5516699000000002E-3</c:v>
                </c:pt>
                <c:pt idx="10212">
                  <c:v>4.9987634E-3</c:v>
                </c:pt>
                <c:pt idx="10213">
                  <c:v>5.3656464000000001E-3</c:v>
                </c:pt>
                <c:pt idx="10214">
                  <c:v>5.7578813E-3</c:v>
                </c:pt>
                <c:pt idx="10215">
                  <c:v>6.1605847E-3</c:v>
                </c:pt>
                <c:pt idx="10216">
                  <c:v>6.5803499E-3</c:v>
                </c:pt>
                <c:pt idx="10217">
                  <c:v>6.9758266000000003E-3</c:v>
                </c:pt>
                <c:pt idx="10218">
                  <c:v>7.4029063000000004E-3</c:v>
                </c:pt>
                <c:pt idx="10219">
                  <c:v>7.7708381999999996E-3</c:v>
                </c:pt>
                <c:pt idx="10220">
                  <c:v>8.1499794999999996E-3</c:v>
                </c:pt>
                <c:pt idx="10221">
                  <c:v>8.4760539000000006E-3</c:v>
                </c:pt>
                <c:pt idx="10222">
                  <c:v>8.8016459000000002E-3</c:v>
                </c:pt>
                <c:pt idx="10223">
                  <c:v>9.0848443000000004E-3</c:v>
                </c:pt>
                <c:pt idx="10224">
                  <c:v>9.3657706999999996E-3</c:v>
                </c:pt>
                <c:pt idx="10225">
                  <c:v>9.5967298999999999E-3</c:v>
                </c:pt>
                <c:pt idx="10226">
                  <c:v>9.8483001000000004E-3</c:v>
                </c:pt>
                <c:pt idx="10227">
                  <c:v>1.0092752999999999E-2</c:v>
                </c:pt>
                <c:pt idx="10228">
                  <c:v>1.0290193E-2</c:v>
                </c:pt>
                <c:pt idx="10229">
                  <c:v>1.0448877000000001E-2</c:v>
                </c:pt>
                <c:pt idx="10230">
                  <c:v>1.0609133E-2</c:v>
                </c:pt>
                <c:pt idx="10231">
                  <c:v>1.0705403E-2</c:v>
                </c:pt>
                <c:pt idx="10232">
                  <c:v>1.0849411E-2</c:v>
                </c:pt>
                <c:pt idx="10233">
                  <c:v>1.092137E-2</c:v>
                </c:pt>
                <c:pt idx="10234">
                  <c:v>1.1012249E-2</c:v>
                </c:pt>
                <c:pt idx="10235">
                  <c:v>1.1033915E-2</c:v>
                </c:pt>
                <c:pt idx="10236">
                  <c:v>1.1078454999999999E-2</c:v>
                </c:pt>
                <c:pt idx="10237">
                  <c:v>1.1024144E-2</c:v>
                </c:pt>
                <c:pt idx="10238">
                  <c:v>1.0984078E-2</c:v>
                </c:pt>
                <c:pt idx="10239">
                  <c:v>1.0911746E-2</c:v>
                </c:pt>
                <c:pt idx="10240">
                  <c:v>1.0873617E-2</c:v>
                </c:pt>
                <c:pt idx="10241">
                  <c:v>1.0780415999999999E-2</c:v>
                </c:pt>
                <c:pt idx="10242">
                  <c:v>1.0684969000000001E-2</c:v>
                </c:pt>
                <c:pt idx="10243">
                  <c:v>1.0582042999999999E-2</c:v>
                </c:pt>
                <c:pt idx="10244">
                  <c:v>1.0458683999999999E-2</c:v>
                </c:pt>
                <c:pt idx="10245">
                  <c:v>1.0325614E-2</c:v>
                </c:pt>
                <c:pt idx="10246">
                  <c:v>1.0209683000000001E-2</c:v>
                </c:pt>
                <c:pt idx="10247">
                  <c:v>1.0072431999999999E-2</c:v>
                </c:pt>
                <c:pt idx="10248">
                  <c:v>9.9433436999999993E-3</c:v>
                </c:pt>
                <c:pt idx="10249">
                  <c:v>9.7010633999999995E-3</c:v>
                </c:pt>
                <c:pt idx="10250">
                  <c:v>9.4654331000000001E-3</c:v>
                </c:pt>
                <c:pt idx="10251">
                  <c:v>9.2131615000000007E-3</c:v>
                </c:pt>
                <c:pt idx="10252">
                  <c:v>8.9493821000000001E-3</c:v>
                </c:pt>
                <c:pt idx="10253">
                  <c:v>8.6657182000000003E-3</c:v>
                </c:pt>
                <c:pt idx="10254">
                  <c:v>8.4132376999999994E-3</c:v>
                </c:pt>
                <c:pt idx="10255">
                  <c:v>8.0992956000000005E-3</c:v>
                </c:pt>
                <c:pt idx="10256">
                  <c:v>7.8146992000000005E-3</c:v>
                </c:pt>
                <c:pt idx="10257">
                  <c:v>7.5325781000000003E-3</c:v>
                </c:pt>
                <c:pt idx="10258">
                  <c:v>7.2798682000000002E-3</c:v>
                </c:pt>
                <c:pt idx="10259">
                  <c:v>6.9659505999999996E-3</c:v>
                </c:pt>
                <c:pt idx="10260">
                  <c:v>6.6811168999999998E-3</c:v>
                </c:pt>
                <c:pt idx="10261">
                  <c:v>6.3999627000000002E-3</c:v>
                </c:pt>
                <c:pt idx="10262">
                  <c:v>6.1440382000000002E-3</c:v>
                </c:pt>
                <c:pt idx="10263">
                  <c:v>5.8550677000000001E-3</c:v>
                </c:pt>
                <c:pt idx="10264">
                  <c:v>5.6056743999999999E-3</c:v>
                </c:pt>
                <c:pt idx="10265">
                  <c:v>5.3084259999999998E-3</c:v>
                </c:pt>
                <c:pt idx="10266">
                  <c:v>5.0891076E-3</c:v>
                </c:pt>
                <c:pt idx="10267">
                  <c:v>4.8216658000000004E-3</c:v>
                </c:pt>
                <c:pt idx="10268">
                  <c:v>4.5930520000000002E-3</c:v>
                </c:pt>
                <c:pt idx="10269">
                  <c:v>4.3524907000000003E-3</c:v>
                </c:pt>
                <c:pt idx="10270">
                  <c:v>4.1779655999999998E-3</c:v>
                </c:pt>
                <c:pt idx="10271">
                  <c:v>3.9839975999999997E-3</c:v>
                </c:pt>
                <c:pt idx="10272">
                  <c:v>3.8645264000000002E-3</c:v>
                </c:pt>
                <c:pt idx="10273">
                  <c:v>3.6951093999999999E-3</c:v>
                </c:pt>
                <c:pt idx="10274">
                  <c:v>3.5715988999999999E-3</c:v>
                </c:pt>
                <c:pt idx="10275">
                  <c:v>3.4041068999999999E-3</c:v>
                </c:pt>
                <c:pt idx="10276">
                  <c:v>3.2796422000000002E-3</c:v>
                </c:pt>
                <c:pt idx="10277">
                  <c:v>3.1122145E-3</c:v>
                </c:pt>
                <c:pt idx="10278">
                  <c:v>2.9895289999999999E-3</c:v>
                </c:pt>
                <c:pt idx="10279">
                  <c:v>2.8004700999999998E-3</c:v>
                </c:pt>
                <c:pt idx="10280">
                  <c:v>2.6179175000000002E-3</c:v>
                </c:pt>
                <c:pt idx="10281">
                  <c:v>2.4073039999999999E-3</c:v>
                </c:pt>
                <c:pt idx="10282">
                  <c:v>2.2261970000000001E-3</c:v>
                </c:pt>
                <c:pt idx="10283">
                  <c:v>2.0171654000000002E-3</c:v>
                </c:pt>
                <c:pt idx="10284">
                  <c:v>1.8147288999999999E-3</c:v>
                </c:pt>
                <c:pt idx="10285">
                  <c:v>1.5441254000000001E-3</c:v>
                </c:pt>
                <c:pt idx="10286">
                  <c:v>1.3413190000000001E-3</c:v>
                </c:pt>
                <c:pt idx="10287">
                  <c:v>1.1330207E-3</c:v>
                </c:pt>
                <c:pt idx="10288">
                  <c:v>9.5086819999999996E-4</c:v>
                </c:pt>
                <c:pt idx="10289">
                  <c:v>7.4146198999999996E-4</c:v>
                </c:pt>
                <c:pt idx="10290">
                  <c:v>5.5837943000000003E-4</c:v>
                </c:pt>
                <c:pt idx="10291">
                  <c:v>3.5210693E-4</c:v>
                </c:pt>
                <c:pt idx="10292">
                  <c:v>1.457144E-4</c:v>
                </c:pt>
                <c:pt idx="10293">
                  <c:v>-1.1813858E-4</c:v>
                </c:pt>
                <c:pt idx="10294">
                  <c:v>-3.5013113000000002E-4</c:v>
                </c:pt>
                <c:pt idx="10295">
                  <c:v>-5.8854377000000003E-4</c:v>
                </c:pt>
                <c:pt idx="10296">
                  <c:v>-7.6177207000000002E-4</c:v>
                </c:pt>
                <c:pt idx="10297">
                  <c:v>-9.965383899999999E-4</c:v>
                </c:pt>
                <c:pt idx="10298">
                  <c:v>-1.2379237E-3</c:v>
                </c:pt>
                <c:pt idx="10299">
                  <c:v>-1.4641919E-3</c:v>
                </c:pt>
                <c:pt idx="10300">
                  <c:v>-1.6929375E-3</c:v>
                </c:pt>
                <c:pt idx="10301">
                  <c:v>-1.9921000000000001E-3</c:v>
                </c:pt>
                <c:pt idx="10302">
                  <c:v>-2.2103662000000001E-3</c:v>
                </c:pt>
                <c:pt idx="10303">
                  <c:v>-2.4788909E-3</c:v>
                </c:pt>
                <c:pt idx="10304">
                  <c:v>-2.7060549000000001E-3</c:v>
                </c:pt>
                <c:pt idx="10305">
                  <c:v>-2.9485968000000002E-3</c:v>
                </c:pt>
                <c:pt idx="10306">
                  <c:v>-3.1196407000000002E-3</c:v>
                </c:pt>
                <c:pt idx="10307">
                  <c:v>-3.3356758E-3</c:v>
                </c:pt>
                <c:pt idx="10308">
                  <c:v>-3.5329516000000001E-3</c:v>
                </c:pt>
                <c:pt idx="10309">
                  <c:v>-3.8059876E-3</c:v>
                </c:pt>
                <c:pt idx="10310">
                  <c:v>-4.0274719999999998E-3</c:v>
                </c:pt>
                <c:pt idx="10311">
                  <c:v>-4.2950319999999998E-3</c:v>
                </c:pt>
                <c:pt idx="10312">
                  <c:v>-4.5392903999999998E-3</c:v>
                </c:pt>
                <c:pt idx="10313">
                  <c:v>-4.8680179000000004E-3</c:v>
                </c:pt>
                <c:pt idx="10314">
                  <c:v>-5.1123195999999999E-3</c:v>
                </c:pt>
                <c:pt idx="10315">
                  <c:v>-5.3799179000000004E-3</c:v>
                </c:pt>
                <c:pt idx="10316">
                  <c:v>-5.6005074000000004E-3</c:v>
                </c:pt>
                <c:pt idx="10317">
                  <c:v>-5.8921588E-3</c:v>
                </c:pt>
                <c:pt idx="10318">
                  <c:v>-6.1726413000000001E-3</c:v>
                </c:pt>
                <c:pt idx="10319">
                  <c:v>-6.4674789000000003E-3</c:v>
                </c:pt>
                <c:pt idx="10320">
                  <c:v>-6.6633444E-3</c:v>
                </c:pt>
                <c:pt idx="10321">
                  <c:v>-6.8781017E-3</c:v>
                </c:pt>
                <c:pt idx="10322">
                  <c:v>-7.0532739000000004E-3</c:v>
                </c:pt>
                <c:pt idx="10323">
                  <c:v>-7.2704262999999996E-3</c:v>
                </c:pt>
                <c:pt idx="10324">
                  <c:v>-7.4443597E-3</c:v>
                </c:pt>
                <c:pt idx="10325">
                  <c:v>-7.6624945999999999E-3</c:v>
                </c:pt>
                <c:pt idx="10326">
                  <c:v>-7.8354215000000001E-3</c:v>
                </c:pt>
                <c:pt idx="10327">
                  <c:v>-8.0547788000000006E-3</c:v>
                </c:pt>
                <c:pt idx="10328">
                  <c:v>-8.2259036000000008E-3</c:v>
                </c:pt>
                <c:pt idx="10329">
                  <c:v>-8.4488164999999994E-3</c:v>
                </c:pt>
                <c:pt idx="10330">
                  <c:v>-8.5963884000000001E-3</c:v>
                </c:pt>
                <c:pt idx="10331">
                  <c:v>-8.7618759000000004E-3</c:v>
                </c:pt>
                <c:pt idx="10332">
                  <c:v>-8.8836656E-3</c:v>
                </c:pt>
                <c:pt idx="10333">
                  <c:v>-9.0750221999999995E-3</c:v>
                </c:pt>
                <c:pt idx="10334">
                  <c:v>-9.2538414000000006E-3</c:v>
                </c:pt>
                <c:pt idx="10335">
                  <c:v>-9.4702039999999994E-3</c:v>
                </c:pt>
                <c:pt idx="10336">
                  <c:v>-9.6259679000000008E-3</c:v>
                </c:pt>
                <c:pt idx="10337">
                  <c:v>-9.7649799999999995E-3</c:v>
                </c:pt>
                <c:pt idx="10338">
                  <c:v>-9.8678019000000006E-3</c:v>
                </c:pt>
                <c:pt idx="10339">
                  <c:v>-1.003951E-2</c:v>
                </c:pt>
                <c:pt idx="10340">
                  <c:v>-1.016179E-2</c:v>
                </c:pt>
                <c:pt idx="10341">
                  <c:v>-1.031551E-2</c:v>
                </c:pt>
                <c:pt idx="10342">
                  <c:v>-1.0384152000000001E-2</c:v>
                </c:pt>
                <c:pt idx="10343">
                  <c:v>-1.0516255E-2</c:v>
                </c:pt>
                <c:pt idx="10344">
                  <c:v>-1.0570402E-2</c:v>
                </c:pt>
                <c:pt idx="10345">
                  <c:v>-1.0649871999999999E-2</c:v>
                </c:pt>
                <c:pt idx="10346">
                  <c:v>-1.0677620000000001E-2</c:v>
                </c:pt>
                <c:pt idx="10347">
                  <c:v>-1.0767237000000001E-2</c:v>
                </c:pt>
                <c:pt idx="10348">
                  <c:v>-1.0746129E-2</c:v>
                </c:pt>
                <c:pt idx="10349">
                  <c:v>-1.0723384000000001E-2</c:v>
                </c:pt>
                <c:pt idx="10350">
                  <c:v>-1.063004E-2</c:v>
                </c:pt>
                <c:pt idx="10351">
                  <c:v>-1.0579389E-2</c:v>
                </c:pt>
                <c:pt idx="10352">
                  <c:v>-1.0498973E-2</c:v>
                </c:pt>
                <c:pt idx="10353">
                  <c:v>-1.0395147E-2</c:v>
                </c:pt>
                <c:pt idx="10354">
                  <c:v>-1.0226037E-2</c:v>
                </c:pt>
                <c:pt idx="10355">
                  <c:v>-1.0109149E-2</c:v>
                </c:pt>
                <c:pt idx="10356">
                  <c:v>-9.9155105000000004E-3</c:v>
                </c:pt>
                <c:pt idx="10357">
                  <c:v>-9.7441217000000004E-3</c:v>
                </c:pt>
                <c:pt idx="10358">
                  <c:v>-9.5032436000000008E-3</c:v>
                </c:pt>
                <c:pt idx="10359">
                  <c:v>-9.2791337000000008E-3</c:v>
                </c:pt>
                <c:pt idx="10360">
                  <c:v>-8.9924396000000007E-3</c:v>
                </c:pt>
                <c:pt idx="10361">
                  <c:v>-8.6971261000000008E-3</c:v>
                </c:pt>
                <c:pt idx="10362">
                  <c:v>-8.3321156000000004E-3</c:v>
                </c:pt>
                <c:pt idx="10363">
                  <c:v>-8.0183958999999992E-3</c:v>
                </c:pt>
                <c:pt idx="10364">
                  <c:v>-7.6395876999999996E-3</c:v>
                </c:pt>
                <c:pt idx="10365">
                  <c:v>-7.2517655E-3</c:v>
                </c:pt>
                <c:pt idx="10366">
                  <c:v>-6.7874064999999999E-3</c:v>
                </c:pt>
                <c:pt idx="10367">
                  <c:v>-6.3855281999999998E-3</c:v>
                </c:pt>
                <c:pt idx="10368">
                  <c:v>-5.8966163999999996E-3</c:v>
                </c:pt>
                <c:pt idx="10369">
                  <c:v>-5.4411714E-3</c:v>
                </c:pt>
                <c:pt idx="10370">
                  <c:v>-4.9023395999999997E-3</c:v>
                </c:pt>
                <c:pt idx="10371">
                  <c:v>-4.4159107000000001E-3</c:v>
                </c:pt>
                <c:pt idx="10372">
                  <c:v>-3.9086208000000001E-3</c:v>
                </c:pt>
                <c:pt idx="10373">
                  <c:v>-3.4545344000000001E-3</c:v>
                </c:pt>
                <c:pt idx="10374">
                  <c:v>-2.9142138E-3</c:v>
                </c:pt>
                <c:pt idx="10375">
                  <c:v>-2.4314650999999999E-3</c:v>
                </c:pt>
                <c:pt idx="10376">
                  <c:v>-1.8989311E-3</c:v>
                </c:pt>
                <c:pt idx="10377">
                  <c:v>-1.4084924E-3</c:v>
                </c:pt>
                <c:pt idx="10378">
                  <c:v>-9.0428437999999999E-4</c:v>
                </c:pt>
                <c:pt idx="10379">
                  <c:v>-4.4745921999999997E-4</c:v>
                </c:pt>
                <c:pt idx="10380">
                  <c:v>9.0043685000000006E-5</c:v>
                </c:pt>
                <c:pt idx="10381">
                  <c:v>5.7693464000000002E-4</c:v>
                </c:pt>
                <c:pt idx="10382">
                  <c:v>1.0859451999999999E-3</c:v>
                </c:pt>
                <c:pt idx="10383">
                  <c:v>1.5179187000000001E-3</c:v>
                </c:pt>
                <c:pt idx="10384">
                  <c:v>2.0004291999999998E-3</c:v>
                </c:pt>
                <c:pt idx="10385">
                  <c:v>2.440776E-3</c:v>
                </c:pt>
                <c:pt idx="10386">
                  <c:v>2.8962362E-3</c:v>
                </c:pt>
                <c:pt idx="10387">
                  <c:v>3.2837309000000002E-3</c:v>
                </c:pt>
                <c:pt idx="10388">
                  <c:v>3.6891656000000001E-3</c:v>
                </c:pt>
                <c:pt idx="10389">
                  <c:v>4.0461543000000003E-3</c:v>
                </c:pt>
                <c:pt idx="10390">
                  <c:v>4.4655279000000003E-3</c:v>
                </c:pt>
                <c:pt idx="10391">
                  <c:v>4.7721624000000001E-3</c:v>
                </c:pt>
                <c:pt idx="10392">
                  <c:v>5.1179153000000003E-3</c:v>
                </c:pt>
                <c:pt idx="10393">
                  <c:v>5.3928509000000001E-3</c:v>
                </c:pt>
                <c:pt idx="10394">
                  <c:v>5.6556091000000003E-3</c:v>
                </c:pt>
                <c:pt idx="10395">
                  <c:v>5.8511301999999996E-3</c:v>
                </c:pt>
                <c:pt idx="10396">
                  <c:v>6.0915266000000001E-3</c:v>
                </c:pt>
                <c:pt idx="10397">
                  <c:v>6.2929437999999999E-3</c:v>
                </c:pt>
                <c:pt idx="10398">
                  <c:v>6.5087488999999998E-3</c:v>
                </c:pt>
                <c:pt idx="10399">
                  <c:v>6.6531669000000002E-3</c:v>
                </c:pt>
                <c:pt idx="10400">
                  <c:v>6.8440348E-3</c:v>
                </c:pt>
                <c:pt idx="10401">
                  <c:v>6.9952942000000001E-3</c:v>
                </c:pt>
                <c:pt idx="10402">
                  <c:v>7.1611260000000003E-3</c:v>
                </c:pt>
                <c:pt idx="10403">
                  <c:v>7.2556201000000004E-3</c:v>
                </c:pt>
                <c:pt idx="10404">
                  <c:v>7.3963898E-3</c:v>
                </c:pt>
                <c:pt idx="10405">
                  <c:v>7.4977791E-3</c:v>
                </c:pt>
                <c:pt idx="10406">
                  <c:v>7.6135302000000004E-3</c:v>
                </c:pt>
                <c:pt idx="10407">
                  <c:v>7.6580160000000001E-3</c:v>
                </c:pt>
                <c:pt idx="10408">
                  <c:v>7.7491599999999997E-3</c:v>
                </c:pt>
                <c:pt idx="10409">
                  <c:v>7.7988425E-3</c:v>
                </c:pt>
                <c:pt idx="10410">
                  <c:v>7.8855715000000007E-3</c:v>
                </c:pt>
                <c:pt idx="10411">
                  <c:v>7.9416237000000008E-3</c:v>
                </c:pt>
                <c:pt idx="10412">
                  <c:v>8.0001111000000003E-3</c:v>
                </c:pt>
                <c:pt idx="10413">
                  <c:v>8.0246701000000007E-3</c:v>
                </c:pt>
                <c:pt idx="10414">
                  <c:v>8.0933477999999993E-3</c:v>
                </c:pt>
                <c:pt idx="10415">
                  <c:v>8.1076948000000006E-3</c:v>
                </c:pt>
                <c:pt idx="10416">
                  <c:v>8.2079782000000004E-3</c:v>
                </c:pt>
                <c:pt idx="10417">
                  <c:v>8.2503943999999996E-3</c:v>
                </c:pt>
                <c:pt idx="10418">
                  <c:v>8.3446111999999992E-3</c:v>
                </c:pt>
                <c:pt idx="10419">
                  <c:v>8.3909971999999999E-3</c:v>
                </c:pt>
                <c:pt idx="10420">
                  <c:v>8.4807687999999999E-3</c:v>
                </c:pt>
                <c:pt idx="10421">
                  <c:v>8.5504327000000008E-3</c:v>
                </c:pt>
                <c:pt idx="10422">
                  <c:v>8.7002321999999997E-3</c:v>
                </c:pt>
                <c:pt idx="10423">
                  <c:v>8.7717456999999999E-3</c:v>
                </c:pt>
                <c:pt idx="10424">
                  <c:v>8.8574676000000001E-3</c:v>
                </c:pt>
                <c:pt idx="10425">
                  <c:v>8.9115652000000007E-3</c:v>
                </c:pt>
                <c:pt idx="10426">
                  <c:v>8.9756395000000003E-3</c:v>
                </c:pt>
                <c:pt idx="10427">
                  <c:v>8.9715281000000008E-3</c:v>
                </c:pt>
                <c:pt idx="10428">
                  <c:v>9.0113251000000002E-3</c:v>
                </c:pt>
                <c:pt idx="10429">
                  <c:v>9.0136560999999997E-3</c:v>
                </c:pt>
                <c:pt idx="10430">
                  <c:v>9.0286514000000005E-3</c:v>
                </c:pt>
                <c:pt idx="10431">
                  <c:v>8.9741313999999999E-3</c:v>
                </c:pt>
                <c:pt idx="10432">
                  <c:v>8.9639727999999991E-3</c:v>
                </c:pt>
                <c:pt idx="10433">
                  <c:v>8.9167264999999996E-3</c:v>
                </c:pt>
                <c:pt idx="10434">
                  <c:v>8.8805945000000001E-3</c:v>
                </c:pt>
                <c:pt idx="10435">
                  <c:v>8.7790297999999992E-3</c:v>
                </c:pt>
                <c:pt idx="10436">
                  <c:v>8.6991099999999995E-3</c:v>
                </c:pt>
                <c:pt idx="10437">
                  <c:v>8.5595367999999998E-3</c:v>
                </c:pt>
                <c:pt idx="10438">
                  <c:v>8.4146036000000007E-3</c:v>
                </c:pt>
                <c:pt idx="10439">
                  <c:v>8.1607420000000003E-3</c:v>
                </c:pt>
                <c:pt idx="10440">
                  <c:v>7.9683596000000006E-3</c:v>
                </c:pt>
                <c:pt idx="10441">
                  <c:v>7.7230177000000002E-3</c:v>
                </c:pt>
                <c:pt idx="10442">
                  <c:v>7.5075371000000004E-3</c:v>
                </c:pt>
                <c:pt idx="10443">
                  <c:v>7.1829290999999998E-3</c:v>
                </c:pt>
                <c:pt idx="10444">
                  <c:v>6.8839638000000002E-3</c:v>
                </c:pt>
                <c:pt idx="10445">
                  <c:v>6.5423944000000001E-3</c:v>
                </c:pt>
                <c:pt idx="10446">
                  <c:v>6.2243467000000002E-3</c:v>
                </c:pt>
                <c:pt idx="10447">
                  <c:v>5.8016513000000002E-3</c:v>
                </c:pt>
                <c:pt idx="10448">
                  <c:v>5.4013799999999999E-3</c:v>
                </c:pt>
                <c:pt idx="10449">
                  <c:v>4.9599370000000002E-3</c:v>
                </c:pt>
                <c:pt idx="10450">
                  <c:v>4.5597659999999998E-3</c:v>
                </c:pt>
                <c:pt idx="10451">
                  <c:v>4.1210342000000001E-3</c:v>
                </c:pt>
                <c:pt idx="10452">
                  <c:v>3.6980028E-3</c:v>
                </c:pt>
                <c:pt idx="10453">
                  <c:v>3.2010900000000002E-3</c:v>
                </c:pt>
                <c:pt idx="10454">
                  <c:v>2.7533313E-3</c:v>
                </c:pt>
                <c:pt idx="10455">
                  <c:v>2.2805901999999999E-3</c:v>
                </c:pt>
                <c:pt idx="10456">
                  <c:v>1.8935515E-3</c:v>
                </c:pt>
                <c:pt idx="10457">
                  <c:v>1.421215E-3</c:v>
                </c:pt>
                <c:pt idx="10458">
                  <c:v>9.7248951999999997E-4</c:v>
                </c:pt>
                <c:pt idx="10459">
                  <c:v>4.7805271000000001E-4</c:v>
                </c:pt>
                <c:pt idx="10460">
                  <c:v>3.3827771000000002E-5</c:v>
                </c:pt>
                <c:pt idx="10461">
                  <c:v>-4.8037547000000003E-4</c:v>
                </c:pt>
                <c:pt idx="10462">
                  <c:v>-9.5616788999999998E-4</c:v>
                </c:pt>
                <c:pt idx="10463">
                  <c:v>-1.4190462E-3</c:v>
                </c:pt>
                <c:pt idx="10464">
                  <c:v>-1.8149392000000001E-3</c:v>
                </c:pt>
                <c:pt idx="10465">
                  <c:v>-2.2602209000000002E-3</c:v>
                </c:pt>
                <c:pt idx="10466">
                  <c:v>-2.6374813000000002E-3</c:v>
                </c:pt>
                <c:pt idx="10467">
                  <c:v>-3.0013283999999999E-3</c:v>
                </c:pt>
                <c:pt idx="10468">
                  <c:v>-3.2963063999999999E-3</c:v>
                </c:pt>
                <c:pt idx="10469">
                  <c:v>-3.6425989999999998E-3</c:v>
                </c:pt>
                <c:pt idx="10470">
                  <c:v>-3.9182996999999999E-3</c:v>
                </c:pt>
                <c:pt idx="10471">
                  <c:v>-4.1854552999999999E-3</c:v>
                </c:pt>
                <c:pt idx="10472">
                  <c:v>-4.3569048000000003E-3</c:v>
                </c:pt>
                <c:pt idx="10473">
                  <c:v>-4.5467574000000004E-3</c:v>
                </c:pt>
                <c:pt idx="10474">
                  <c:v>-4.6775311E-3</c:v>
                </c:pt>
                <c:pt idx="10475">
                  <c:v>-4.7917660000000003E-3</c:v>
                </c:pt>
                <c:pt idx="10476">
                  <c:v>-4.8539396999999996E-3</c:v>
                </c:pt>
                <c:pt idx="10477">
                  <c:v>-4.9331551000000003E-3</c:v>
                </c:pt>
                <c:pt idx="10478">
                  <c:v>-4.9152730000000004E-3</c:v>
                </c:pt>
                <c:pt idx="10479">
                  <c:v>-4.9118711000000004E-3</c:v>
                </c:pt>
                <c:pt idx="10480">
                  <c:v>-4.8757567E-3</c:v>
                </c:pt>
                <c:pt idx="10481">
                  <c:v>-4.8712838E-3</c:v>
                </c:pt>
                <c:pt idx="10482">
                  <c:v>-4.8409014999999996E-3</c:v>
                </c:pt>
                <c:pt idx="10483">
                  <c:v>-4.7902759E-3</c:v>
                </c:pt>
                <c:pt idx="10484">
                  <c:v>-4.6449200000000003E-3</c:v>
                </c:pt>
                <c:pt idx="10485">
                  <c:v>-4.5259897999999996E-3</c:v>
                </c:pt>
                <c:pt idx="10486">
                  <c:v>-4.3293725999999999E-3</c:v>
                </c:pt>
                <c:pt idx="10487">
                  <c:v>-4.1641430000000004E-3</c:v>
                </c:pt>
                <c:pt idx="10488">
                  <c:v>-3.9100096999999997E-3</c:v>
                </c:pt>
                <c:pt idx="10489">
                  <c:v>-3.7422154999999999E-3</c:v>
                </c:pt>
                <c:pt idx="10490">
                  <c:v>-3.5530679999999999E-3</c:v>
                </c:pt>
                <c:pt idx="10491">
                  <c:v>-3.3844256000000001E-3</c:v>
                </c:pt>
                <c:pt idx="10492">
                  <c:v>-3.1328408999999999E-3</c:v>
                </c:pt>
                <c:pt idx="10493">
                  <c:v>-2.9459845999999998E-3</c:v>
                </c:pt>
                <c:pt idx="10494">
                  <c:v>-2.6718018E-3</c:v>
                </c:pt>
                <c:pt idx="10495">
                  <c:v>-2.4472410000000002E-3</c:v>
                </c:pt>
                <c:pt idx="10496">
                  <c:v>-2.2103679999999999E-3</c:v>
                </c:pt>
                <c:pt idx="10497">
                  <c:v>-2.0102507000000001E-3</c:v>
                </c:pt>
                <c:pt idx="10498">
                  <c:v>-1.7707132E-3</c:v>
                </c:pt>
                <c:pt idx="10499">
                  <c:v>-1.5694973000000001E-3</c:v>
                </c:pt>
                <c:pt idx="10500">
                  <c:v>-1.3515577E-3</c:v>
                </c:pt>
                <c:pt idx="10501">
                  <c:v>-1.2097859E-3</c:v>
                </c:pt>
                <c:pt idx="10502">
                  <c:v>-1.0144698999999999E-3</c:v>
                </c:pt>
                <c:pt idx="10503">
                  <c:v>-8.6827632999999995E-4</c:v>
                </c:pt>
                <c:pt idx="10504">
                  <c:v>-6.9518824000000003E-4</c:v>
                </c:pt>
                <c:pt idx="10505">
                  <c:v>-6.0945864000000005E-4</c:v>
                </c:pt>
                <c:pt idx="10506">
                  <c:v>-4.5526977999999998E-4</c:v>
                </c:pt>
                <c:pt idx="10507">
                  <c:v>-3.9082857999999998E-4</c:v>
                </c:pt>
                <c:pt idx="10508">
                  <c:v>-2.9342841000000003E-4</c:v>
                </c:pt>
                <c:pt idx="10509">
                  <c:v>-2.7412839000000002E-4</c:v>
                </c:pt>
                <c:pt idx="10510">
                  <c:v>-2.3243236E-4</c:v>
                </c:pt>
                <c:pt idx="10511">
                  <c:v>-2.3765163E-4</c:v>
                </c:pt>
                <c:pt idx="10512">
                  <c:v>-1.9126097000000001E-4</c:v>
                </c:pt>
                <c:pt idx="10513">
                  <c:v>-2.0001793999999999E-4</c:v>
                </c:pt>
                <c:pt idx="10514">
                  <c:v>-1.488393E-4</c:v>
                </c:pt>
                <c:pt idx="10515">
                  <c:v>-1.8214395999999999E-4</c:v>
                </c:pt>
                <c:pt idx="10516">
                  <c:v>-1.8757632E-4</c:v>
                </c:pt>
                <c:pt idx="10517">
                  <c:v>-2.4662905999999998E-4</c:v>
                </c:pt>
                <c:pt idx="10518">
                  <c:v>-2.4368510999999999E-4</c:v>
                </c:pt>
                <c:pt idx="10519">
                  <c:v>-3.3118490999999999E-4</c:v>
                </c:pt>
                <c:pt idx="10520">
                  <c:v>-3.6149716000000002E-4</c:v>
                </c:pt>
                <c:pt idx="10521">
                  <c:v>-4.1659759999999998E-4</c:v>
                </c:pt>
                <c:pt idx="10522">
                  <c:v>-4.1490157999999998E-4</c:v>
                </c:pt>
                <c:pt idx="10523">
                  <c:v>-5.0302843E-4</c:v>
                </c:pt>
                <c:pt idx="10524">
                  <c:v>-5.2951902000000003E-4</c:v>
                </c:pt>
                <c:pt idx="10525">
                  <c:v>-6.1119745999999996E-4</c:v>
                </c:pt>
                <c:pt idx="10526">
                  <c:v>-6.4153417E-4</c:v>
                </c:pt>
                <c:pt idx="10527">
                  <c:v>-7.2135289E-4</c:v>
                </c:pt>
                <c:pt idx="10528">
                  <c:v>-7.3437945999999996E-4</c:v>
                </c:pt>
                <c:pt idx="10529">
                  <c:v>-7.4757424999999996E-4</c:v>
                </c:pt>
                <c:pt idx="10530">
                  <c:v>-7.6788430000000003E-4</c:v>
                </c:pt>
                <c:pt idx="10531">
                  <c:v>-8.1341159999999998E-4</c:v>
                </c:pt>
                <c:pt idx="10532">
                  <c:v>-8.2489347999999997E-4</c:v>
                </c:pt>
                <c:pt idx="10533">
                  <c:v>-8.7767377E-4</c:v>
                </c:pt>
                <c:pt idx="10534">
                  <c:v>-8.6341360000000004E-4</c:v>
                </c:pt>
                <c:pt idx="10535">
                  <c:v>-8.5976252999999997E-4</c:v>
                </c:pt>
                <c:pt idx="10536">
                  <c:v>-8.2074128000000001E-4</c:v>
                </c:pt>
                <c:pt idx="10537">
                  <c:v>-8.2191377000000003E-4</c:v>
                </c:pt>
                <c:pt idx="10538">
                  <c:v>-7.7974480999999998E-4</c:v>
                </c:pt>
                <c:pt idx="10539">
                  <c:v>-7.8358328999999995E-4</c:v>
                </c:pt>
                <c:pt idx="10540">
                  <c:v>-7.3877348999999996E-4</c:v>
                </c:pt>
                <c:pt idx="10541">
                  <c:v>-7.4552319E-4</c:v>
                </c:pt>
                <c:pt idx="10542">
                  <c:v>-6.9698633999999997E-4</c:v>
                </c:pt>
                <c:pt idx="10543">
                  <c:v>-7.0976245999999996E-4</c:v>
                </c:pt>
                <c:pt idx="10544">
                  <c:v>-6.3350242000000004E-4</c:v>
                </c:pt>
                <c:pt idx="10545">
                  <c:v>-6.1274964000000004E-4</c:v>
                </c:pt>
                <c:pt idx="10546">
                  <c:v>-5.6894585999999999E-4</c:v>
                </c:pt>
                <c:pt idx="10547">
                  <c:v>-5.8017525999999999E-4</c:v>
                </c:pt>
                <c:pt idx="10548">
                  <c:v>-5.0335907000000004E-4</c:v>
                </c:pt>
                <c:pt idx="10549">
                  <c:v>-4.8625102999999998E-4</c:v>
                </c:pt>
                <c:pt idx="10550">
                  <c:v>-4.1626324000000001E-4</c:v>
                </c:pt>
                <c:pt idx="10551">
                  <c:v>-3.9426148E-4</c:v>
                </c:pt>
                <c:pt idx="10552">
                  <c:v>-3.2914484000000002E-4</c:v>
                </c:pt>
                <c:pt idx="10553">
                  <c:v>-3.0028168E-4</c:v>
                </c:pt>
                <c:pt idx="10554">
                  <c:v>-2.6372119000000002E-4</c:v>
                </c:pt>
                <c:pt idx="10555">
                  <c:v>-2.6647592000000002E-4</c:v>
                </c:pt>
                <c:pt idx="10556">
                  <c:v>-2.1811475E-4</c:v>
                </c:pt>
                <c:pt idx="10557">
                  <c:v>-2.5211325000000002E-4</c:v>
                </c:pt>
                <c:pt idx="10558">
                  <c:v>-2.3335626000000001E-4</c:v>
                </c:pt>
                <c:pt idx="10559">
                  <c:v>-2.5746786000000003E-4</c:v>
                </c:pt>
                <c:pt idx="10560">
                  <c:v>-2.6765240999999999E-4</c:v>
                </c:pt>
                <c:pt idx="10561">
                  <c:v>-3.2525919E-4</c:v>
                </c:pt>
                <c:pt idx="10562">
                  <c:v>-3.0200615000000001E-4</c:v>
                </c:pt>
                <c:pt idx="10563">
                  <c:v>-3.2987872999999999E-4</c:v>
                </c:pt>
                <c:pt idx="10564">
                  <c:v>-3.3455428E-4</c:v>
                </c:pt>
                <c:pt idx="10565">
                  <c:v>-4.1825754999999997E-4</c:v>
                </c:pt>
                <c:pt idx="10566">
                  <c:v>-4.4778850000000002E-4</c:v>
                </c:pt>
                <c:pt idx="10567">
                  <c:v>-5.2682409000000003E-4</c:v>
                </c:pt>
                <c:pt idx="10568">
                  <c:v>-5.5862185999999996E-4</c:v>
                </c:pt>
                <c:pt idx="10569">
                  <c:v>-6.4960063000000005E-4</c:v>
                </c:pt>
                <c:pt idx="10570">
                  <c:v>-7.5588556000000002E-4</c:v>
                </c:pt>
                <c:pt idx="10571">
                  <c:v>-8.9906915E-4</c:v>
                </c:pt>
                <c:pt idx="10572">
                  <c:v>-9.7316063999999998E-4</c:v>
                </c:pt>
                <c:pt idx="10573">
                  <c:v>-1.0976877E-3</c:v>
                </c:pt>
                <c:pt idx="10574">
                  <c:v>-1.1726288000000001E-3</c:v>
                </c:pt>
                <c:pt idx="10575">
                  <c:v>-1.3163122999999999E-3</c:v>
                </c:pt>
                <c:pt idx="10576">
                  <c:v>-1.4685493999999999E-3</c:v>
                </c:pt>
                <c:pt idx="10577">
                  <c:v>-1.6860894999999999E-3</c:v>
                </c:pt>
                <c:pt idx="10578">
                  <c:v>-1.8615988E-3</c:v>
                </c:pt>
                <c:pt idx="10579">
                  <c:v>-2.0736053000000002E-3</c:v>
                </c:pt>
                <c:pt idx="10580">
                  <c:v>-2.2558007999999999E-3</c:v>
                </c:pt>
                <c:pt idx="10581">
                  <c:v>-2.4393587000000002E-3</c:v>
                </c:pt>
                <c:pt idx="10582">
                  <c:v>-2.5902385000000001E-3</c:v>
                </c:pt>
                <c:pt idx="10583">
                  <c:v>-2.7837170999999998E-3</c:v>
                </c:pt>
                <c:pt idx="10584">
                  <c:v>-2.9247940000000001E-3</c:v>
                </c:pt>
                <c:pt idx="10585">
                  <c:v>-3.1490183000000001E-3</c:v>
                </c:pt>
                <c:pt idx="10586">
                  <c:v>-3.3204669000000001E-3</c:v>
                </c:pt>
                <c:pt idx="10587">
                  <c:v>-3.5168761E-3</c:v>
                </c:pt>
                <c:pt idx="10588">
                  <c:v>-3.6317222000000001E-3</c:v>
                </c:pt>
                <c:pt idx="10589">
                  <c:v>-3.8053027999999998E-3</c:v>
                </c:pt>
                <c:pt idx="10590">
                  <c:v>-3.9074208999999999E-3</c:v>
                </c:pt>
                <c:pt idx="10591">
                  <c:v>-4.0259926999999997E-3</c:v>
                </c:pt>
                <c:pt idx="10592">
                  <c:v>-4.1052731E-3</c:v>
                </c:pt>
                <c:pt idx="10593">
                  <c:v>-4.2269072000000003E-3</c:v>
                </c:pt>
                <c:pt idx="10594">
                  <c:v>-4.3043589000000002E-3</c:v>
                </c:pt>
                <c:pt idx="10595">
                  <c:v>-4.4286176999999999E-3</c:v>
                </c:pt>
                <c:pt idx="10596">
                  <c:v>-4.4850193999999999E-3</c:v>
                </c:pt>
                <c:pt idx="10597">
                  <c:v>-4.5333641000000003E-3</c:v>
                </c:pt>
                <c:pt idx="10598">
                  <c:v>-4.5146442E-3</c:v>
                </c:pt>
                <c:pt idx="10599">
                  <c:v>-4.5409049E-3</c:v>
                </c:pt>
                <c:pt idx="10600">
                  <c:v>-4.5269309000000001E-3</c:v>
                </c:pt>
                <c:pt idx="10601">
                  <c:v>-4.5311563999999999E-3</c:v>
                </c:pt>
                <c:pt idx="10602">
                  <c:v>-4.4391250000000004E-3</c:v>
                </c:pt>
                <c:pt idx="10603">
                  <c:v>-4.3388426000000001E-3</c:v>
                </c:pt>
                <c:pt idx="10604">
                  <c:v>-4.1683262E-3</c:v>
                </c:pt>
                <c:pt idx="10605">
                  <c:v>-4.0471044999999999E-3</c:v>
                </c:pt>
                <c:pt idx="10606">
                  <c:v>-3.8784790999999998E-3</c:v>
                </c:pt>
                <c:pt idx="10607">
                  <c:v>-3.7579363E-3</c:v>
                </c:pt>
                <c:pt idx="10608">
                  <c:v>-3.5699241E-3</c:v>
                </c:pt>
                <c:pt idx="10609">
                  <c:v>-3.3679417E-3</c:v>
                </c:pt>
                <c:pt idx="10610">
                  <c:v>-3.0976522999999999E-3</c:v>
                </c:pt>
                <c:pt idx="10611">
                  <c:v>-2.8783990999999998E-3</c:v>
                </c:pt>
                <c:pt idx="10612">
                  <c:v>-2.5874288E-3</c:v>
                </c:pt>
                <c:pt idx="10613">
                  <c:v>-2.3085062000000002E-3</c:v>
                </c:pt>
                <c:pt idx="10614">
                  <c:v>-1.9953064000000002E-3</c:v>
                </c:pt>
                <c:pt idx="10615">
                  <c:v>-1.7190434999999999E-3</c:v>
                </c:pt>
                <c:pt idx="10616">
                  <c:v>-1.4046474999999999E-3</c:v>
                </c:pt>
                <c:pt idx="10617">
                  <c:v>-1.1292315E-3</c:v>
                </c:pt>
                <c:pt idx="10618">
                  <c:v>-8.1390900000000003E-4</c:v>
                </c:pt>
                <c:pt idx="10619">
                  <c:v>-5.3988485999999995E-4</c:v>
                </c:pt>
                <c:pt idx="10620">
                  <c:v>-2.2147274000000001E-4</c:v>
                </c:pt>
                <c:pt idx="10621">
                  <c:v>2.9562518E-5</c:v>
                </c:pt>
                <c:pt idx="10622">
                  <c:v>2.8990731000000001E-4</c:v>
                </c:pt>
                <c:pt idx="10623">
                  <c:v>5.1596707000000003E-4</c:v>
                </c:pt>
                <c:pt idx="10624">
                  <c:v>8.0114366E-4</c:v>
                </c:pt>
                <c:pt idx="10625">
                  <c:v>1.0858268000000001E-3</c:v>
                </c:pt>
                <c:pt idx="10626">
                  <c:v>1.392793E-3</c:v>
                </c:pt>
                <c:pt idx="10627">
                  <c:v>1.6774417E-3</c:v>
                </c:pt>
                <c:pt idx="10628">
                  <c:v>1.9627217E-3</c:v>
                </c:pt>
                <c:pt idx="10629">
                  <c:v>2.1886554E-3</c:v>
                </c:pt>
                <c:pt idx="10630">
                  <c:v>2.4492563E-3</c:v>
                </c:pt>
                <c:pt idx="10631">
                  <c:v>2.6999887000000002E-3</c:v>
                </c:pt>
                <c:pt idx="10632">
                  <c:v>3.0189492E-3</c:v>
                </c:pt>
                <c:pt idx="10633">
                  <c:v>3.2922612E-3</c:v>
                </c:pt>
                <c:pt idx="10634">
                  <c:v>3.6088397999999998E-3</c:v>
                </c:pt>
                <c:pt idx="10635">
                  <c:v>3.8822819999999999E-3</c:v>
                </c:pt>
                <c:pt idx="10636">
                  <c:v>4.2009639999999997E-3</c:v>
                </c:pt>
                <c:pt idx="10637">
                  <c:v>4.4523078999999998E-3</c:v>
                </c:pt>
                <c:pt idx="10638">
                  <c:v>4.7117073000000004E-3</c:v>
                </c:pt>
                <c:pt idx="10639">
                  <c:v>4.9407847E-3</c:v>
                </c:pt>
                <c:pt idx="10640">
                  <c:v>5.2026798000000003E-3</c:v>
                </c:pt>
                <c:pt idx="10641">
                  <c:v>5.4310751999999997E-3</c:v>
                </c:pt>
                <c:pt idx="10642">
                  <c:v>5.6926822999999998E-3</c:v>
                </c:pt>
                <c:pt idx="10643">
                  <c:v>5.9231908999999999E-3</c:v>
                </c:pt>
                <c:pt idx="10644">
                  <c:v>6.1628786999999999E-3</c:v>
                </c:pt>
                <c:pt idx="10645">
                  <c:v>6.3338554000000004E-3</c:v>
                </c:pt>
                <c:pt idx="10646">
                  <c:v>6.5513973000000001E-3</c:v>
                </c:pt>
                <c:pt idx="10647">
                  <c:v>6.7257044E-3</c:v>
                </c:pt>
                <c:pt idx="10648">
                  <c:v>6.9237587000000001E-3</c:v>
                </c:pt>
                <c:pt idx="10649">
                  <c:v>7.0152981000000001E-3</c:v>
                </c:pt>
                <c:pt idx="10650">
                  <c:v>7.1341414999999998E-3</c:v>
                </c:pt>
                <c:pt idx="10651">
                  <c:v>7.2018934000000001E-3</c:v>
                </c:pt>
                <c:pt idx="10652">
                  <c:v>7.3308528E-3</c:v>
                </c:pt>
                <c:pt idx="10653">
                  <c:v>7.3473942000000002E-3</c:v>
                </c:pt>
                <c:pt idx="10654">
                  <c:v>7.3866430999999996E-3</c:v>
                </c:pt>
                <c:pt idx="10655">
                  <c:v>7.3892269999999999E-3</c:v>
                </c:pt>
                <c:pt idx="10656">
                  <c:v>7.4248878999999997E-3</c:v>
                </c:pt>
                <c:pt idx="10657">
                  <c:v>7.4331438E-3</c:v>
                </c:pt>
                <c:pt idx="10658">
                  <c:v>7.4442242000000002E-3</c:v>
                </c:pt>
                <c:pt idx="10659">
                  <c:v>7.3807400999999998E-3</c:v>
                </c:pt>
                <c:pt idx="10660">
                  <c:v>7.3113626000000003E-3</c:v>
                </c:pt>
                <c:pt idx="10661">
                  <c:v>7.2342296999999998E-3</c:v>
                </c:pt>
                <c:pt idx="10662">
                  <c:v>7.1373603000000002E-3</c:v>
                </c:pt>
                <c:pt idx="10663">
                  <c:v>7.0305541999999997E-3</c:v>
                </c:pt>
                <c:pt idx="10664">
                  <c:v>6.9268906E-3</c:v>
                </c:pt>
                <c:pt idx="10665">
                  <c:v>6.7403640000000004E-3</c:v>
                </c:pt>
                <c:pt idx="10666">
                  <c:v>6.5565318999999999E-3</c:v>
                </c:pt>
                <c:pt idx="10667">
                  <c:v>6.3499231999999996E-3</c:v>
                </c:pt>
                <c:pt idx="10668">
                  <c:v>6.1501333999999996E-3</c:v>
                </c:pt>
                <c:pt idx="10669">
                  <c:v>5.8588177000000003E-3</c:v>
                </c:pt>
                <c:pt idx="10670">
                  <c:v>5.5821394999999996E-3</c:v>
                </c:pt>
                <c:pt idx="10671">
                  <c:v>5.2466138000000001E-3</c:v>
                </c:pt>
                <c:pt idx="10672">
                  <c:v>4.9148782999999998E-3</c:v>
                </c:pt>
                <c:pt idx="10673">
                  <c:v>4.5532183E-3</c:v>
                </c:pt>
                <c:pt idx="10674">
                  <c:v>4.2297523000000004E-3</c:v>
                </c:pt>
                <c:pt idx="10675">
                  <c:v>3.8407731000000001E-3</c:v>
                </c:pt>
                <c:pt idx="10676">
                  <c:v>3.4652743000000001E-3</c:v>
                </c:pt>
                <c:pt idx="10677">
                  <c:v>3.0244824999999999E-3</c:v>
                </c:pt>
                <c:pt idx="10678">
                  <c:v>2.6226418E-3</c:v>
                </c:pt>
                <c:pt idx="10679">
                  <c:v>2.1728695000000002E-3</c:v>
                </c:pt>
                <c:pt idx="10680">
                  <c:v>1.7106241E-3</c:v>
                </c:pt>
                <c:pt idx="10681">
                  <c:v>1.2607007E-3</c:v>
                </c:pt>
                <c:pt idx="10682">
                  <c:v>8.2788397999999995E-4</c:v>
                </c:pt>
                <c:pt idx="10683">
                  <c:v>3.5064039E-4</c:v>
                </c:pt>
                <c:pt idx="10684">
                  <c:v>-1.0571001E-4</c:v>
                </c:pt>
                <c:pt idx="10685">
                  <c:v>-5.7379611999999996E-4</c:v>
                </c:pt>
                <c:pt idx="10686">
                  <c:v>-1.0597696000000001E-3</c:v>
                </c:pt>
                <c:pt idx="10687">
                  <c:v>-1.5585637E-3</c:v>
                </c:pt>
                <c:pt idx="10688">
                  <c:v>-2.0339989999999999E-3</c:v>
                </c:pt>
                <c:pt idx="10689">
                  <c:v>-2.5613601E-3</c:v>
                </c:pt>
                <c:pt idx="10690">
                  <c:v>-3.0855470000000001E-3</c:v>
                </c:pt>
                <c:pt idx="10691">
                  <c:v>-3.6352601E-3</c:v>
                </c:pt>
                <c:pt idx="10692">
                  <c:v>-4.1351112000000004E-3</c:v>
                </c:pt>
                <c:pt idx="10693">
                  <c:v>-4.6597195000000003E-3</c:v>
                </c:pt>
                <c:pt idx="10694">
                  <c:v>-5.1695411000000002E-3</c:v>
                </c:pt>
                <c:pt idx="10695">
                  <c:v>-5.6642256000000004E-3</c:v>
                </c:pt>
                <c:pt idx="10696">
                  <c:v>-6.1429546999999998E-3</c:v>
                </c:pt>
                <c:pt idx="10697">
                  <c:v>-6.6501941000000004E-3</c:v>
                </c:pt>
                <c:pt idx="10698">
                  <c:v>-7.0786898999999999E-3</c:v>
                </c:pt>
                <c:pt idx="10699">
                  <c:v>-7.4769114999999999E-3</c:v>
                </c:pt>
                <c:pt idx="10700">
                  <c:v>-7.8630780000000008E-3</c:v>
                </c:pt>
                <c:pt idx="10701">
                  <c:v>-8.2701080999999996E-3</c:v>
                </c:pt>
                <c:pt idx="10702">
                  <c:v>-8.6302772999999992E-3</c:v>
                </c:pt>
                <c:pt idx="10703">
                  <c:v>-8.9820407000000008E-3</c:v>
                </c:pt>
                <c:pt idx="10704">
                  <c:v>-9.2979953000000004E-3</c:v>
                </c:pt>
                <c:pt idx="10705">
                  <c:v>-9.5737856000000007E-3</c:v>
                </c:pt>
                <c:pt idx="10706">
                  <c:v>-9.7864250999999992E-3</c:v>
                </c:pt>
                <c:pt idx="10707">
                  <c:v>-9.9620950000000007E-3</c:v>
                </c:pt>
                <c:pt idx="10708">
                  <c:v>-1.0095097000000001E-2</c:v>
                </c:pt>
                <c:pt idx="10709">
                  <c:v>-1.0231834E-2</c:v>
                </c:pt>
                <c:pt idx="10710">
                  <c:v>-1.0287716000000001E-2</c:v>
                </c:pt>
                <c:pt idx="10711">
                  <c:v>-1.0357313E-2</c:v>
                </c:pt>
                <c:pt idx="10712">
                  <c:v>-1.0376542000000001E-2</c:v>
                </c:pt>
                <c:pt idx="10713">
                  <c:v>-1.0368634999999999E-2</c:v>
                </c:pt>
                <c:pt idx="10714">
                  <c:v>-1.0285469E-2</c:v>
                </c:pt>
                <c:pt idx="10715">
                  <c:v>-1.0160284E-2</c:v>
                </c:pt>
                <c:pt idx="10716">
                  <c:v>-9.9090992000000003E-3</c:v>
                </c:pt>
                <c:pt idx="10717">
                  <c:v>-9.7120977000000001E-3</c:v>
                </c:pt>
                <c:pt idx="10718">
                  <c:v>-9.4544161999999994E-3</c:v>
                </c:pt>
                <c:pt idx="10719">
                  <c:v>-9.1671584999999996E-3</c:v>
                </c:pt>
                <c:pt idx="10720">
                  <c:v>-8.8408954999999994E-3</c:v>
                </c:pt>
                <c:pt idx="10721">
                  <c:v>-8.5137735000000003E-3</c:v>
                </c:pt>
                <c:pt idx="10722">
                  <c:v>-8.1324702000000002E-3</c:v>
                </c:pt>
                <c:pt idx="10723">
                  <c:v>-7.7656797E-3</c:v>
                </c:pt>
                <c:pt idx="10724">
                  <c:v>-7.3159706999999996E-3</c:v>
                </c:pt>
                <c:pt idx="10725">
                  <c:v>-6.8420319999999996E-3</c:v>
                </c:pt>
                <c:pt idx="10726">
                  <c:v>-6.2976606999999999E-3</c:v>
                </c:pt>
                <c:pt idx="10727">
                  <c:v>-5.7175187999999998E-3</c:v>
                </c:pt>
                <c:pt idx="10728">
                  <c:v>-5.0983445999999997E-3</c:v>
                </c:pt>
                <c:pt idx="10729">
                  <c:v>-4.4907096000000001E-3</c:v>
                </c:pt>
                <c:pt idx="10730">
                  <c:v>-3.9025601999999999E-3</c:v>
                </c:pt>
                <c:pt idx="10731">
                  <c:v>-3.3248195999999999E-3</c:v>
                </c:pt>
                <c:pt idx="10732">
                  <c:v>-2.7278011999999998E-3</c:v>
                </c:pt>
                <c:pt idx="10733">
                  <c:v>-2.1589718999999999E-3</c:v>
                </c:pt>
                <c:pt idx="10734">
                  <c:v>-1.5318262999999999E-3</c:v>
                </c:pt>
                <c:pt idx="10735">
                  <c:v>-9.3292237000000002E-4</c:v>
                </c:pt>
                <c:pt idx="10736">
                  <c:v>-3.1561911E-4</c:v>
                </c:pt>
                <c:pt idx="10737">
                  <c:v>3.1151547000000002E-4</c:v>
                </c:pt>
                <c:pt idx="10738">
                  <c:v>9.6485690999999999E-4</c:v>
                </c:pt>
                <c:pt idx="10739">
                  <c:v>1.5359663E-3</c:v>
                </c:pt>
                <c:pt idx="10740">
                  <c:v>2.1017892999999998E-3</c:v>
                </c:pt>
                <c:pt idx="10741">
                  <c:v>2.6590009000000002E-3</c:v>
                </c:pt>
                <c:pt idx="10742">
                  <c:v>3.2015075999999999E-3</c:v>
                </c:pt>
                <c:pt idx="10743">
                  <c:v>3.7012188999999999E-3</c:v>
                </c:pt>
                <c:pt idx="10744">
                  <c:v>4.2204008000000003E-3</c:v>
                </c:pt>
                <c:pt idx="10745">
                  <c:v>4.7061628000000001E-3</c:v>
                </c:pt>
                <c:pt idx="10746">
                  <c:v>5.1384543000000003E-3</c:v>
                </c:pt>
                <c:pt idx="10747">
                  <c:v>5.5511683000000001E-3</c:v>
                </c:pt>
                <c:pt idx="10748">
                  <c:v>5.9151185000000002E-3</c:v>
                </c:pt>
                <c:pt idx="10749">
                  <c:v>6.2205105999999996E-3</c:v>
                </c:pt>
                <c:pt idx="10750">
                  <c:v>6.5264965000000003E-3</c:v>
                </c:pt>
                <c:pt idx="10751">
                  <c:v>6.7846877E-3</c:v>
                </c:pt>
                <c:pt idx="10752">
                  <c:v>7.0645578999999998E-3</c:v>
                </c:pt>
                <c:pt idx="10753">
                  <c:v>7.3100908000000003E-3</c:v>
                </c:pt>
                <c:pt idx="10754">
                  <c:v>7.5024706E-3</c:v>
                </c:pt>
                <c:pt idx="10755">
                  <c:v>7.6750300999999998E-3</c:v>
                </c:pt>
                <c:pt idx="10756">
                  <c:v>7.7998282E-3</c:v>
                </c:pt>
                <c:pt idx="10757">
                  <c:v>7.8589559000000007E-3</c:v>
                </c:pt>
                <c:pt idx="10758">
                  <c:v>7.9346768999999998E-3</c:v>
                </c:pt>
                <c:pt idx="10759">
                  <c:v>8.0050061999999995E-3</c:v>
                </c:pt>
                <c:pt idx="10760">
                  <c:v>8.0525075000000002E-3</c:v>
                </c:pt>
                <c:pt idx="10761">
                  <c:v>8.0703878000000003E-3</c:v>
                </c:pt>
                <c:pt idx="10762">
                  <c:v>8.0688913000000004E-3</c:v>
                </c:pt>
                <c:pt idx="10763">
                  <c:v>8.0361836999999995E-3</c:v>
                </c:pt>
                <c:pt idx="10764">
                  <c:v>7.9851126999999997E-3</c:v>
                </c:pt>
                <c:pt idx="10765">
                  <c:v>7.9048625999999997E-3</c:v>
                </c:pt>
                <c:pt idx="10766">
                  <c:v>7.8329834000000001E-3</c:v>
                </c:pt>
                <c:pt idx="10767">
                  <c:v>7.7593219999999999E-3</c:v>
                </c:pt>
                <c:pt idx="10768">
                  <c:v>7.6624253000000002E-3</c:v>
                </c:pt>
                <c:pt idx="10769">
                  <c:v>7.5319397999999999E-3</c:v>
                </c:pt>
                <c:pt idx="10770">
                  <c:v>7.4103281999999999E-3</c:v>
                </c:pt>
                <c:pt idx="10771">
                  <c:v>7.2851210000000003E-3</c:v>
                </c:pt>
                <c:pt idx="10772">
                  <c:v>7.1591134000000001E-3</c:v>
                </c:pt>
                <c:pt idx="10773">
                  <c:v>7.0398581999999996E-3</c:v>
                </c:pt>
                <c:pt idx="10774">
                  <c:v>6.8902939999999999E-3</c:v>
                </c:pt>
                <c:pt idx="10775">
                  <c:v>6.7470181999999997E-3</c:v>
                </c:pt>
                <c:pt idx="10776">
                  <c:v>6.6040300999999999E-3</c:v>
                </c:pt>
                <c:pt idx="10777">
                  <c:v>6.4549825000000003E-3</c:v>
                </c:pt>
                <c:pt idx="10778">
                  <c:v>6.3326143999999996E-3</c:v>
                </c:pt>
                <c:pt idx="10779">
                  <c:v>6.2322219000000003E-3</c:v>
                </c:pt>
                <c:pt idx="10780">
                  <c:v>6.1403198999999999E-3</c:v>
                </c:pt>
                <c:pt idx="10781">
                  <c:v>6.0082403999999999E-3</c:v>
                </c:pt>
                <c:pt idx="10782">
                  <c:v>5.8848014000000004E-3</c:v>
                </c:pt>
                <c:pt idx="10783">
                  <c:v>5.7839800999999998E-3</c:v>
                </c:pt>
                <c:pt idx="10784">
                  <c:v>5.6932726000000003E-3</c:v>
                </c:pt>
                <c:pt idx="10785">
                  <c:v>5.5591425000000002E-3</c:v>
                </c:pt>
                <c:pt idx="10786">
                  <c:v>5.4397587999999997E-3</c:v>
                </c:pt>
                <c:pt idx="10787">
                  <c:v>5.3145220000000003E-3</c:v>
                </c:pt>
                <c:pt idx="10788">
                  <c:v>5.1711437999999998E-3</c:v>
                </c:pt>
                <c:pt idx="10789">
                  <c:v>5.0207404000000002E-3</c:v>
                </c:pt>
                <c:pt idx="10790">
                  <c:v>4.8876700999999998E-3</c:v>
                </c:pt>
                <c:pt idx="10791">
                  <c:v>4.7064845000000001E-3</c:v>
                </c:pt>
                <c:pt idx="10792">
                  <c:v>4.5443395000000003E-3</c:v>
                </c:pt>
                <c:pt idx="10793">
                  <c:v>4.3702669999999997E-3</c:v>
                </c:pt>
                <c:pt idx="10794">
                  <c:v>4.2032754000000004E-3</c:v>
                </c:pt>
                <c:pt idx="10795">
                  <c:v>4.0335617000000004E-3</c:v>
                </c:pt>
                <c:pt idx="10796">
                  <c:v>3.8617390999999999E-3</c:v>
                </c:pt>
                <c:pt idx="10797">
                  <c:v>3.6991107000000001E-3</c:v>
                </c:pt>
                <c:pt idx="10798">
                  <c:v>3.4982435E-3</c:v>
                </c:pt>
                <c:pt idx="10799">
                  <c:v>3.3048184999999999E-3</c:v>
                </c:pt>
                <c:pt idx="10800">
                  <c:v>3.1142513999999999E-3</c:v>
                </c:pt>
                <c:pt idx="10801">
                  <c:v>2.8929988999999998E-3</c:v>
                </c:pt>
                <c:pt idx="10802">
                  <c:v>2.6486038000000001E-3</c:v>
                </c:pt>
                <c:pt idx="10803">
                  <c:v>2.3977843000000001E-3</c:v>
                </c:pt>
                <c:pt idx="10804">
                  <c:v>2.1847257E-3</c:v>
                </c:pt>
                <c:pt idx="10805">
                  <c:v>1.9652948000000001E-3</c:v>
                </c:pt>
                <c:pt idx="10806">
                  <c:v>1.7225516000000001E-3</c:v>
                </c:pt>
                <c:pt idx="10807">
                  <c:v>1.4496644E-3</c:v>
                </c:pt>
                <c:pt idx="10808">
                  <c:v>1.1775619E-3</c:v>
                </c:pt>
                <c:pt idx="10809">
                  <c:v>9.3528556000000004E-4</c:v>
                </c:pt>
                <c:pt idx="10810">
                  <c:v>6.9614796E-4</c:v>
                </c:pt>
                <c:pt idx="10811">
                  <c:v>4.2037241000000001E-4</c:v>
                </c:pt>
                <c:pt idx="10812">
                  <c:v>1.530596E-4</c:v>
                </c:pt>
                <c:pt idx="10813">
                  <c:v>-1.1569108999999999E-4</c:v>
                </c:pt>
                <c:pt idx="10814">
                  <c:v>-3.8861258E-4</c:v>
                </c:pt>
                <c:pt idx="10815">
                  <c:v>-6.5024734000000001E-4</c:v>
                </c:pt>
                <c:pt idx="10816">
                  <c:v>-9.5157277999999995E-4</c:v>
                </c:pt>
                <c:pt idx="10817">
                  <c:v>-1.2461702000000001E-3</c:v>
                </c:pt>
                <c:pt idx="10818">
                  <c:v>-1.5161866000000001E-3</c:v>
                </c:pt>
                <c:pt idx="10819">
                  <c:v>-1.7604249000000001E-3</c:v>
                </c:pt>
                <c:pt idx="10820">
                  <c:v>-1.9782189999999998E-3</c:v>
                </c:pt>
                <c:pt idx="10821">
                  <c:v>-2.1946316E-3</c:v>
                </c:pt>
                <c:pt idx="10822">
                  <c:v>-2.4215964E-3</c:v>
                </c:pt>
                <c:pt idx="10823">
                  <c:v>-2.6111401000000001E-3</c:v>
                </c:pt>
                <c:pt idx="10824">
                  <c:v>-2.7701320999999998E-3</c:v>
                </c:pt>
                <c:pt idx="10825">
                  <c:v>-2.8544116E-3</c:v>
                </c:pt>
                <c:pt idx="10826">
                  <c:v>-2.9624407E-3</c:v>
                </c:pt>
                <c:pt idx="10827">
                  <c:v>-3.0570686999999998E-3</c:v>
                </c:pt>
                <c:pt idx="10828">
                  <c:v>-3.1578856999999998E-3</c:v>
                </c:pt>
                <c:pt idx="10829">
                  <c:v>-3.2606291000000002E-3</c:v>
                </c:pt>
                <c:pt idx="10830">
                  <c:v>-3.3322244000000001E-3</c:v>
                </c:pt>
                <c:pt idx="10831">
                  <c:v>-3.4033904999999998E-3</c:v>
                </c:pt>
                <c:pt idx="10832">
                  <c:v>-3.4880826999999998E-3</c:v>
                </c:pt>
                <c:pt idx="10833">
                  <c:v>-3.5111093000000002E-3</c:v>
                </c:pt>
                <c:pt idx="10834">
                  <c:v>-3.5140026999999998E-3</c:v>
                </c:pt>
                <c:pt idx="10835">
                  <c:v>-3.5201781000000001E-3</c:v>
                </c:pt>
                <c:pt idx="10836">
                  <c:v>-3.5213414E-3</c:v>
                </c:pt>
                <c:pt idx="10837">
                  <c:v>-3.5321967999999999E-3</c:v>
                </c:pt>
                <c:pt idx="10838">
                  <c:v>-3.5080014999999999E-3</c:v>
                </c:pt>
                <c:pt idx="10839">
                  <c:v>-3.4647584999999998E-3</c:v>
                </c:pt>
                <c:pt idx="10840">
                  <c:v>-3.3926293E-3</c:v>
                </c:pt>
                <c:pt idx="10841">
                  <c:v>-3.2980853000000002E-3</c:v>
                </c:pt>
                <c:pt idx="10842">
                  <c:v>-3.1768478999999999E-3</c:v>
                </c:pt>
                <c:pt idx="10843">
                  <c:v>-3.0317051E-3</c:v>
                </c:pt>
                <c:pt idx="10844">
                  <c:v>-2.8607655000000001E-3</c:v>
                </c:pt>
                <c:pt idx="10845">
                  <c:v>-2.6658375000000001E-3</c:v>
                </c:pt>
                <c:pt idx="10846">
                  <c:v>-2.4431552999999999E-3</c:v>
                </c:pt>
                <c:pt idx="10847">
                  <c:v>-2.2194514E-3</c:v>
                </c:pt>
                <c:pt idx="10848">
                  <c:v>-2.0076966E-3</c:v>
                </c:pt>
                <c:pt idx="10849">
                  <c:v>-1.7527133E-3</c:v>
                </c:pt>
                <c:pt idx="10850">
                  <c:v>-1.5122922E-3</c:v>
                </c:pt>
                <c:pt idx="10851">
                  <c:v>-1.2641294E-3</c:v>
                </c:pt>
                <c:pt idx="10852">
                  <c:v>-1.0189492E-3</c:v>
                </c:pt>
                <c:pt idx="10853">
                  <c:v>-7.7551181000000001E-4</c:v>
                </c:pt>
                <c:pt idx="10854">
                  <c:v>-5.2363211999999996E-4</c:v>
                </c:pt>
                <c:pt idx="10855">
                  <c:v>-3.0861701999999999E-4</c:v>
                </c:pt>
                <c:pt idx="10856">
                  <c:v>-8.8501787999999994E-5</c:v>
                </c:pt>
                <c:pt idx="10857">
                  <c:v>1.3846247E-4</c:v>
                </c:pt>
                <c:pt idx="10858">
                  <c:v>3.2707655000000001E-4</c:v>
                </c:pt>
                <c:pt idx="10859">
                  <c:v>5.2499060999999997E-4</c:v>
                </c:pt>
                <c:pt idx="10860">
                  <c:v>7.2162533000000003E-4</c:v>
                </c:pt>
                <c:pt idx="10861">
                  <c:v>9.1152077000000004E-4</c:v>
                </c:pt>
                <c:pt idx="10862">
                  <c:v>1.1370894999999999E-3</c:v>
                </c:pt>
                <c:pt idx="10863">
                  <c:v>1.3594212E-3</c:v>
                </c:pt>
                <c:pt idx="10864">
                  <c:v>1.5544980999999999E-3</c:v>
                </c:pt>
                <c:pt idx="10865">
                  <c:v>1.7247778999999999E-3</c:v>
                </c:pt>
                <c:pt idx="10866">
                  <c:v>1.8723491E-3</c:v>
                </c:pt>
                <c:pt idx="10867">
                  <c:v>1.9710805999999998E-3</c:v>
                </c:pt>
                <c:pt idx="10868">
                  <c:v>2.0070367E-3</c:v>
                </c:pt>
                <c:pt idx="10869">
                  <c:v>2.0555386000000002E-3</c:v>
                </c:pt>
                <c:pt idx="10870">
                  <c:v>2.1036187E-3</c:v>
                </c:pt>
                <c:pt idx="10871">
                  <c:v>2.1229462000000002E-3</c:v>
                </c:pt>
                <c:pt idx="10872">
                  <c:v>2.1197746999999999E-3</c:v>
                </c:pt>
                <c:pt idx="10873">
                  <c:v>2.0882422999999998E-3</c:v>
                </c:pt>
                <c:pt idx="10874">
                  <c:v>2.0381980000000002E-3</c:v>
                </c:pt>
                <c:pt idx="10875">
                  <c:v>1.9360499999999999E-3</c:v>
                </c:pt>
                <c:pt idx="10876">
                  <c:v>1.8075929999999999E-3</c:v>
                </c:pt>
                <c:pt idx="10877">
                  <c:v>1.6859872E-3</c:v>
                </c:pt>
                <c:pt idx="10878">
                  <c:v>1.5598944E-3</c:v>
                </c:pt>
                <c:pt idx="10879">
                  <c:v>1.4186581E-3</c:v>
                </c:pt>
                <c:pt idx="10880">
                  <c:v>1.2145443E-3</c:v>
                </c:pt>
                <c:pt idx="10881">
                  <c:v>1.0019496E-3</c:v>
                </c:pt>
                <c:pt idx="10882">
                  <c:v>7.5241729000000005E-4</c:v>
                </c:pt>
                <c:pt idx="10883">
                  <c:v>4.8546046000000001E-4</c:v>
                </c:pt>
                <c:pt idx="10884">
                  <c:v>2.0929461999999999E-4</c:v>
                </c:pt>
                <c:pt idx="10885">
                  <c:v>-4.8978906000000003E-5</c:v>
                </c:pt>
                <c:pt idx="10886">
                  <c:v>-3.5343035000000002E-4</c:v>
                </c:pt>
                <c:pt idx="10887">
                  <c:v>-6.4590328000000005E-4</c:v>
                </c:pt>
                <c:pt idx="10888">
                  <c:v>-9.1507359999999996E-4</c:v>
                </c:pt>
                <c:pt idx="10889">
                  <c:v>-1.1987946E-3</c:v>
                </c:pt>
                <c:pt idx="10890">
                  <c:v>-1.5575464000000001E-3</c:v>
                </c:pt>
                <c:pt idx="10891">
                  <c:v>-1.9143160999999999E-3</c:v>
                </c:pt>
                <c:pt idx="10892">
                  <c:v>-2.3228234E-3</c:v>
                </c:pt>
                <c:pt idx="10893">
                  <c:v>-2.7076400999999999E-3</c:v>
                </c:pt>
                <c:pt idx="10894">
                  <c:v>-3.1087748000000002E-3</c:v>
                </c:pt>
                <c:pt idx="10895">
                  <c:v>-3.4996687999999999E-3</c:v>
                </c:pt>
                <c:pt idx="10896">
                  <c:v>-3.8929084000000002E-3</c:v>
                </c:pt>
                <c:pt idx="10897">
                  <c:v>-4.3143265E-3</c:v>
                </c:pt>
                <c:pt idx="10898">
                  <c:v>-4.7192500000000004E-3</c:v>
                </c:pt>
                <c:pt idx="10899">
                  <c:v>-5.0474437999999998E-3</c:v>
                </c:pt>
                <c:pt idx="10900">
                  <c:v>-5.4021853999999996E-3</c:v>
                </c:pt>
                <c:pt idx="10901">
                  <c:v>-5.7397610999999999E-3</c:v>
                </c:pt>
                <c:pt idx="10902">
                  <c:v>-6.0881770000000002E-3</c:v>
                </c:pt>
                <c:pt idx="10903">
                  <c:v>-6.4328952000000002E-3</c:v>
                </c:pt>
                <c:pt idx="10904">
                  <c:v>-6.7540667000000002E-3</c:v>
                </c:pt>
                <c:pt idx="10905">
                  <c:v>-7.0467211000000002E-3</c:v>
                </c:pt>
                <c:pt idx="10906">
                  <c:v>-7.3165048E-3</c:v>
                </c:pt>
                <c:pt idx="10907">
                  <c:v>-7.5809331999999998E-3</c:v>
                </c:pt>
                <c:pt idx="10908">
                  <c:v>-7.8601586999999997E-3</c:v>
                </c:pt>
                <c:pt idx="10909">
                  <c:v>-8.0968693999999997E-3</c:v>
                </c:pt>
                <c:pt idx="10910">
                  <c:v>-8.3234117E-3</c:v>
                </c:pt>
                <c:pt idx="10911">
                  <c:v>-8.5113366000000006E-3</c:v>
                </c:pt>
                <c:pt idx="10912">
                  <c:v>-8.6869864000000008E-3</c:v>
                </c:pt>
                <c:pt idx="10913">
                  <c:v>-8.8258716000000001E-3</c:v>
                </c:pt>
                <c:pt idx="10914">
                  <c:v>-8.9529096999999992E-3</c:v>
                </c:pt>
                <c:pt idx="10915">
                  <c:v>-9.0737438000000007E-3</c:v>
                </c:pt>
                <c:pt idx="10916">
                  <c:v>-9.1846371000000003E-3</c:v>
                </c:pt>
                <c:pt idx="10917">
                  <c:v>-9.2254920999999997E-3</c:v>
                </c:pt>
                <c:pt idx="10918">
                  <c:v>-9.2667349000000003E-3</c:v>
                </c:pt>
                <c:pt idx="10919">
                  <c:v>-9.2600822999999999E-3</c:v>
                </c:pt>
                <c:pt idx="10920">
                  <c:v>-9.2508050000000008E-3</c:v>
                </c:pt>
                <c:pt idx="10921">
                  <c:v>-9.1935135000000001E-3</c:v>
                </c:pt>
                <c:pt idx="10922">
                  <c:v>-9.1368808000000003E-3</c:v>
                </c:pt>
                <c:pt idx="10923">
                  <c:v>-9.0069172000000006E-3</c:v>
                </c:pt>
                <c:pt idx="10924">
                  <c:v>-8.8417909000000003E-3</c:v>
                </c:pt>
                <c:pt idx="10925">
                  <c:v>-8.6381831999999999E-3</c:v>
                </c:pt>
                <c:pt idx="10926">
                  <c:v>-8.4287475000000001E-3</c:v>
                </c:pt>
                <c:pt idx="10927">
                  <c:v>-8.1509543000000007E-3</c:v>
                </c:pt>
                <c:pt idx="10928">
                  <c:v>-7.8378682000000005E-3</c:v>
                </c:pt>
                <c:pt idx="10929">
                  <c:v>-7.4948875999999998E-3</c:v>
                </c:pt>
                <c:pt idx="10930">
                  <c:v>-7.1298066999999996E-3</c:v>
                </c:pt>
                <c:pt idx="10931">
                  <c:v>-6.7600565000000001E-3</c:v>
                </c:pt>
                <c:pt idx="10932">
                  <c:v>-6.4022363999999997E-3</c:v>
                </c:pt>
                <c:pt idx="10933">
                  <c:v>-6.0116201000000001E-3</c:v>
                </c:pt>
                <c:pt idx="10934">
                  <c:v>-5.6057841000000004E-3</c:v>
                </c:pt>
                <c:pt idx="10935">
                  <c:v>-5.1668325999999999E-3</c:v>
                </c:pt>
                <c:pt idx="10936">
                  <c:v>-4.7072924000000002E-3</c:v>
                </c:pt>
                <c:pt idx="10937">
                  <c:v>-4.2425274000000004E-3</c:v>
                </c:pt>
                <c:pt idx="10938">
                  <c:v>-3.7883556E-3</c:v>
                </c:pt>
                <c:pt idx="10939">
                  <c:v>-3.3201811000000002E-3</c:v>
                </c:pt>
                <c:pt idx="10940">
                  <c:v>-2.8687981000000001E-3</c:v>
                </c:pt>
                <c:pt idx="10941">
                  <c:v>-2.3980080000000001E-3</c:v>
                </c:pt>
                <c:pt idx="10942">
                  <c:v>-1.9494904E-3</c:v>
                </c:pt>
                <c:pt idx="10943">
                  <c:v>-1.4745719999999999E-3</c:v>
                </c:pt>
                <c:pt idx="10944">
                  <c:v>-1.0488778E-3</c:v>
                </c:pt>
                <c:pt idx="10945">
                  <c:v>-6.4779077000000004E-4</c:v>
                </c:pt>
                <c:pt idx="10946">
                  <c:v>-2.9979763000000001E-4</c:v>
                </c:pt>
                <c:pt idx="10947">
                  <c:v>8.2847092E-5</c:v>
                </c:pt>
                <c:pt idx="10948">
                  <c:v>4.2881701999999999E-4</c:v>
                </c:pt>
                <c:pt idx="10949">
                  <c:v>8.3202921999999996E-4</c:v>
                </c:pt>
                <c:pt idx="10950">
                  <c:v>1.2062476999999999E-3</c:v>
                </c:pt>
                <c:pt idx="10951">
                  <c:v>1.5817019999999999E-3</c:v>
                </c:pt>
                <c:pt idx="10952">
                  <c:v>1.9334955000000001E-3</c:v>
                </c:pt>
                <c:pt idx="10953">
                  <c:v>2.3161634000000001E-3</c:v>
                </c:pt>
                <c:pt idx="10954">
                  <c:v>2.6423004999999999E-3</c:v>
                </c:pt>
                <c:pt idx="10955">
                  <c:v>2.9692894000000001E-3</c:v>
                </c:pt>
                <c:pt idx="10956">
                  <c:v>3.2676621000000002E-3</c:v>
                </c:pt>
                <c:pt idx="10957">
                  <c:v>3.6239000999999998E-3</c:v>
                </c:pt>
                <c:pt idx="10958">
                  <c:v>3.9565527999999997E-3</c:v>
                </c:pt>
                <c:pt idx="10959">
                  <c:v>4.2777083000000004E-3</c:v>
                </c:pt>
                <c:pt idx="10960">
                  <c:v>4.5849610999999998E-3</c:v>
                </c:pt>
                <c:pt idx="10961">
                  <c:v>4.8918245000000001E-3</c:v>
                </c:pt>
                <c:pt idx="10962">
                  <c:v>5.1178368999999996E-3</c:v>
                </c:pt>
                <c:pt idx="10963">
                  <c:v>5.3564575E-3</c:v>
                </c:pt>
                <c:pt idx="10964">
                  <c:v>5.5321184000000001E-3</c:v>
                </c:pt>
                <c:pt idx="10965">
                  <c:v>5.7425935000000004E-3</c:v>
                </c:pt>
                <c:pt idx="10966">
                  <c:v>5.9269791999999998E-3</c:v>
                </c:pt>
                <c:pt idx="10967">
                  <c:v>6.1118609999999997E-3</c:v>
                </c:pt>
                <c:pt idx="10968">
                  <c:v>6.2222757999999996E-3</c:v>
                </c:pt>
                <c:pt idx="10969">
                  <c:v>6.2962779000000002E-3</c:v>
                </c:pt>
                <c:pt idx="10970">
                  <c:v>6.3565669E-3</c:v>
                </c:pt>
                <c:pt idx="10971">
                  <c:v>6.4411206999999996E-3</c:v>
                </c:pt>
                <c:pt idx="10972">
                  <c:v>6.4922432999999996E-3</c:v>
                </c:pt>
                <c:pt idx="10973">
                  <c:v>6.6063392999999998E-3</c:v>
                </c:pt>
                <c:pt idx="10974">
                  <c:v>6.6896641999999997E-3</c:v>
                </c:pt>
                <c:pt idx="10975">
                  <c:v>6.7730111000000003E-3</c:v>
                </c:pt>
                <c:pt idx="10976">
                  <c:v>6.8054819999999999E-3</c:v>
                </c:pt>
                <c:pt idx="10977">
                  <c:v>6.8371131999999998E-3</c:v>
                </c:pt>
                <c:pt idx="10978">
                  <c:v>6.8410535000000003E-3</c:v>
                </c:pt>
                <c:pt idx="10979">
                  <c:v>6.8831589000000002E-3</c:v>
                </c:pt>
                <c:pt idx="10980">
                  <c:v>6.8565342000000001E-3</c:v>
                </c:pt>
                <c:pt idx="10981">
                  <c:v>6.8686581000000002E-3</c:v>
                </c:pt>
                <c:pt idx="10982">
                  <c:v>6.8519213000000001E-3</c:v>
                </c:pt>
                <c:pt idx="10983">
                  <c:v>6.8361256000000004E-3</c:v>
                </c:pt>
                <c:pt idx="10984">
                  <c:v>6.7668809999999998E-3</c:v>
                </c:pt>
                <c:pt idx="10985">
                  <c:v>6.7047256000000001E-3</c:v>
                </c:pt>
                <c:pt idx="10986">
                  <c:v>6.6143121000000003E-3</c:v>
                </c:pt>
                <c:pt idx="10987">
                  <c:v>6.5575655000000002E-3</c:v>
                </c:pt>
                <c:pt idx="10988">
                  <c:v>6.4624573999999997E-3</c:v>
                </c:pt>
                <c:pt idx="10989">
                  <c:v>6.4119507000000003E-3</c:v>
                </c:pt>
                <c:pt idx="10990">
                  <c:v>6.2902082000000003E-3</c:v>
                </c:pt>
                <c:pt idx="10991">
                  <c:v>6.1868731999999999E-3</c:v>
                </c:pt>
                <c:pt idx="10992">
                  <c:v>6.0184727999999998E-3</c:v>
                </c:pt>
                <c:pt idx="10993">
                  <c:v>5.8948552000000001E-3</c:v>
                </c:pt>
                <c:pt idx="10994">
                  <c:v>5.7301304999999997E-3</c:v>
                </c:pt>
                <c:pt idx="10995">
                  <c:v>5.6055530999999997E-3</c:v>
                </c:pt>
                <c:pt idx="10996">
                  <c:v>5.4230765000000004E-3</c:v>
                </c:pt>
                <c:pt idx="10997">
                  <c:v>5.2152257000000002E-3</c:v>
                </c:pt>
                <c:pt idx="10998">
                  <c:v>4.9528767E-3</c:v>
                </c:pt>
                <c:pt idx="10999">
                  <c:v>4.7235812000000002E-3</c:v>
                </c:pt>
                <c:pt idx="11000">
                  <c:v>4.4647152999999998E-3</c:v>
                </c:pt>
                <c:pt idx="11001">
                  <c:v>4.2326884999999998E-3</c:v>
                </c:pt>
                <c:pt idx="11002">
                  <c:v>3.9769313999999997E-3</c:v>
                </c:pt>
                <c:pt idx="11003">
                  <c:v>3.7404185999999999E-3</c:v>
                </c:pt>
                <c:pt idx="11004">
                  <c:v>3.4932494000000001E-3</c:v>
                </c:pt>
                <c:pt idx="11005">
                  <c:v>3.2062435999999999E-3</c:v>
                </c:pt>
                <c:pt idx="11006">
                  <c:v>2.8684442E-3</c:v>
                </c:pt>
                <c:pt idx="11007">
                  <c:v>2.5691033000000002E-3</c:v>
                </c:pt>
                <c:pt idx="11008">
                  <c:v>2.2239427999999999E-3</c:v>
                </c:pt>
                <c:pt idx="11009">
                  <c:v>1.9548691000000002E-3</c:v>
                </c:pt>
                <c:pt idx="11010">
                  <c:v>1.6386745000000001E-3</c:v>
                </c:pt>
                <c:pt idx="11011">
                  <c:v>1.3627260999999999E-3</c:v>
                </c:pt>
                <c:pt idx="11012">
                  <c:v>1.0512301E-3</c:v>
                </c:pt>
                <c:pt idx="11013">
                  <c:v>7.7062102999999997E-4</c:v>
                </c:pt>
                <c:pt idx="11014">
                  <c:v>4.6580287000000002E-4</c:v>
                </c:pt>
                <c:pt idx="11015">
                  <c:v>1.5660422000000001E-4</c:v>
                </c:pt>
                <c:pt idx="11016">
                  <c:v>-1.7935778E-4</c:v>
                </c:pt>
                <c:pt idx="11017">
                  <c:v>-4.7881684999999998E-4</c:v>
                </c:pt>
                <c:pt idx="11018">
                  <c:v>-8.2440835999999997E-4</c:v>
                </c:pt>
                <c:pt idx="11019">
                  <c:v>-1.0931958E-3</c:v>
                </c:pt>
                <c:pt idx="11020">
                  <c:v>-1.4090820000000001E-3</c:v>
                </c:pt>
                <c:pt idx="11021">
                  <c:v>-1.6877349000000001E-3</c:v>
                </c:pt>
                <c:pt idx="11022">
                  <c:v>-1.9745204000000001E-3</c:v>
                </c:pt>
                <c:pt idx="11023">
                  <c:v>-2.2209779000000002E-3</c:v>
                </c:pt>
                <c:pt idx="11024">
                  <c:v>-2.5211730999999999E-3</c:v>
                </c:pt>
                <c:pt idx="11025">
                  <c:v>-2.7327289000000001E-3</c:v>
                </c:pt>
                <c:pt idx="11026">
                  <c:v>-3.0272086999999998E-3</c:v>
                </c:pt>
                <c:pt idx="11027">
                  <c:v>-3.3054779000000001E-3</c:v>
                </c:pt>
                <c:pt idx="11028">
                  <c:v>-3.5977651000000002E-3</c:v>
                </c:pt>
                <c:pt idx="11029">
                  <c:v>-3.8149926999999999E-3</c:v>
                </c:pt>
                <c:pt idx="11030">
                  <c:v>-4.0872948000000003E-3</c:v>
                </c:pt>
                <c:pt idx="11031">
                  <c:v>-4.2852862999999998E-3</c:v>
                </c:pt>
                <c:pt idx="11032">
                  <c:v>-4.4968711999999996E-3</c:v>
                </c:pt>
                <c:pt idx="11033">
                  <c:v>-4.6736182000000001E-3</c:v>
                </c:pt>
                <c:pt idx="11034">
                  <c:v>-4.8868421999999998E-3</c:v>
                </c:pt>
                <c:pt idx="11035">
                  <c:v>-5.0637015E-3</c:v>
                </c:pt>
                <c:pt idx="11036">
                  <c:v>-5.2758607000000001E-3</c:v>
                </c:pt>
                <c:pt idx="11037">
                  <c:v>-5.4556292999999997E-3</c:v>
                </c:pt>
                <c:pt idx="11038">
                  <c:v>-5.6450420000000003E-3</c:v>
                </c:pt>
                <c:pt idx="11039">
                  <c:v>-5.7661335000000003E-3</c:v>
                </c:pt>
                <c:pt idx="11040">
                  <c:v>-5.9326368999999997E-3</c:v>
                </c:pt>
                <c:pt idx="11041">
                  <c:v>-6.057018E-3</c:v>
                </c:pt>
                <c:pt idx="11042">
                  <c:v>-6.2217098E-3</c:v>
                </c:pt>
                <c:pt idx="11043">
                  <c:v>-6.3477165000000004E-3</c:v>
                </c:pt>
                <c:pt idx="11044">
                  <c:v>-6.5103560000000001E-3</c:v>
                </c:pt>
                <c:pt idx="11045">
                  <c:v>-6.6401912999999998E-3</c:v>
                </c:pt>
                <c:pt idx="11046">
                  <c:v>-6.7816075999999996E-3</c:v>
                </c:pt>
                <c:pt idx="11047">
                  <c:v>-6.8844683E-3</c:v>
                </c:pt>
                <c:pt idx="11048">
                  <c:v>-7.0372454000000003E-3</c:v>
                </c:pt>
                <c:pt idx="11049">
                  <c:v>-7.1099047999999996E-3</c:v>
                </c:pt>
                <c:pt idx="11050">
                  <c:v>-7.2135172999999997E-3</c:v>
                </c:pt>
                <c:pt idx="11051">
                  <c:v>-7.2340696000000003E-3</c:v>
                </c:pt>
                <c:pt idx="11052">
                  <c:v>-7.3440340000000002E-3</c:v>
                </c:pt>
                <c:pt idx="11053">
                  <c:v>-7.4037384000000001E-3</c:v>
                </c:pt>
                <c:pt idx="11054">
                  <c:v>-7.4762615999999999E-3</c:v>
                </c:pt>
                <c:pt idx="11055">
                  <c:v>-7.5108765000000003E-3</c:v>
                </c:pt>
                <c:pt idx="11056">
                  <c:v>-7.5877508000000001E-3</c:v>
                </c:pt>
                <c:pt idx="11057">
                  <c:v>-7.6193334999999996E-3</c:v>
                </c:pt>
                <c:pt idx="11058">
                  <c:v>-7.7005435000000004E-3</c:v>
                </c:pt>
                <c:pt idx="11059">
                  <c:v>-7.7077151999999996E-3</c:v>
                </c:pt>
                <c:pt idx="11060">
                  <c:v>-7.7335234999999997E-3</c:v>
                </c:pt>
                <c:pt idx="11061">
                  <c:v>-7.6944715999999998E-3</c:v>
                </c:pt>
                <c:pt idx="11062">
                  <c:v>-7.6667145000000004E-3</c:v>
                </c:pt>
                <c:pt idx="11063">
                  <c:v>-7.5818967000000001E-3</c:v>
                </c:pt>
                <c:pt idx="11064">
                  <c:v>-7.4975442999999998E-3</c:v>
                </c:pt>
                <c:pt idx="11065">
                  <c:v>-7.3914402999999997E-3</c:v>
                </c:pt>
                <c:pt idx="11066">
                  <c:v>-7.2879679999999997E-3</c:v>
                </c:pt>
                <c:pt idx="11067">
                  <c:v>-7.1225103999999996E-3</c:v>
                </c:pt>
                <c:pt idx="11068">
                  <c:v>-6.9781428E-3</c:v>
                </c:pt>
                <c:pt idx="11069">
                  <c:v>-6.7328123999999996E-3</c:v>
                </c:pt>
                <c:pt idx="11070">
                  <c:v>-6.5069471000000004E-3</c:v>
                </c:pt>
                <c:pt idx="11071">
                  <c:v>-6.2409974999999996E-3</c:v>
                </c:pt>
                <c:pt idx="11072">
                  <c:v>-6.0192665000000003E-3</c:v>
                </c:pt>
                <c:pt idx="11073">
                  <c:v>-5.7312828000000001E-3</c:v>
                </c:pt>
                <c:pt idx="11074">
                  <c:v>-5.4356704000000002E-3</c:v>
                </c:pt>
                <c:pt idx="11075">
                  <c:v>-5.0551766999999996E-3</c:v>
                </c:pt>
                <c:pt idx="11076">
                  <c:v>-4.6856247999999996E-3</c:v>
                </c:pt>
                <c:pt idx="11077">
                  <c:v>-4.2832188000000004E-3</c:v>
                </c:pt>
                <c:pt idx="11078">
                  <c:v>-3.9176033000000001E-3</c:v>
                </c:pt>
                <c:pt idx="11079">
                  <c:v>-3.4948745E-3</c:v>
                </c:pt>
                <c:pt idx="11080">
                  <c:v>-3.0473277000000001E-3</c:v>
                </c:pt>
                <c:pt idx="11081">
                  <c:v>-2.5453687999999999E-3</c:v>
                </c:pt>
                <c:pt idx="11082">
                  <c:v>-2.0559317999999998E-3</c:v>
                </c:pt>
                <c:pt idx="11083">
                  <c:v>-1.4963152999999999E-3</c:v>
                </c:pt>
                <c:pt idx="11084">
                  <c:v>-9.8414386000000007E-4</c:v>
                </c:pt>
                <c:pt idx="11085">
                  <c:v>-4.2709713E-4</c:v>
                </c:pt>
                <c:pt idx="11086">
                  <c:v>8.5009674999999999E-5</c:v>
                </c:pt>
                <c:pt idx="11087">
                  <c:v>6.6025847000000001E-4</c:v>
                </c:pt>
                <c:pt idx="11088">
                  <c:v>1.2567902000000001E-3</c:v>
                </c:pt>
                <c:pt idx="11089">
                  <c:v>1.8910352E-3</c:v>
                </c:pt>
                <c:pt idx="11090">
                  <c:v>2.4482026999999998E-3</c:v>
                </c:pt>
                <c:pt idx="11091">
                  <c:v>3.0584600999999999E-3</c:v>
                </c:pt>
                <c:pt idx="11092">
                  <c:v>3.6186628999999998E-3</c:v>
                </c:pt>
                <c:pt idx="11093">
                  <c:v>4.2278738000000003E-3</c:v>
                </c:pt>
                <c:pt idx="11094">
                  <c:v>4.7883700999999997E-3</c:v>
                </c:pt>
                <c:pt idx="11095">
                  <c:v>5.3977113E-3</c:v>
                </c:pt>
                <c:pt idx="11096">
                  <c:v>5.9575720000000004E-3</c:v>
                </c:pt>
                <c:pt idx="11097">
                  <c:v>6.5687688999999999E-3</c:v>
                </c:pt>
                <c:pt idx="11098">
                  <c:v>7.1085875999999997E-3</c:v>
                </c:pt>
                <c:pt idx="11099">
                  <c:v>7.6384399000000002E-3</c:v>
                </c:pt>
                <c:pt idx="11100">
                  <c:v>8.0974005000000009E-3</c:v>
                </c:pt>
                <c:pt idx="11101">
                  <c:v>8.5891167999999993E-3</c:v>
                </c:pt>
                <c:pt idx="11102">
                  <c:v>8.9660477000000002E-3</c:v>
                </c:pt>
                <c:pt idx="11103">
                  <c:v>9.3798966999999994E-3</c:v>
                </c:pt>
                <c:pt idx="11104">
                  <c:v>9.7124668999999993E-3</c:v>
                </c:pt>
                <c:pt idx="11105">
                  <c:v>1.0076656999999999E-2</c:v>
                </c:pt>
                <c:pt idx="11106">
                  <c:v>1.0375739E-2</c:v>
                </c:pt>
                <c:pt idx="11107">
                  <c:v>1.0670651E-2</c:v>
                </c:pt>
                <c:pt idx="11108">
                  <c:v>1.0860654000000001E-2</c:v>
                </c:pt>
                <c:pt idx="11109">
                  <c:v>1.1084531999999999E-2</c:v>
                </c:pt>
                <c:pt idx="11110">
                  <c:v>1.1206142000000001E-2</c:v>
                </c:pt>
                <c:pt idx="11111">
                  <c:v>1.1318374000000001E-2</c:v>
                </c:pt>
                <c:pt idx="11112">
                  <c:v>1.1369848E-2</c:v>
                </c:pt>
                <c:pt idx="11113">
                  <c:v>1.1432057000000001E-2</c:v>
                </c:pt>
                <c:pt idx="11114">
                  <c:v>1.1436867E-2</c:v>
                </c:pt>
                <c:pt idx="11115">
                  <c:v>1.142522E-2</c:v>
                </c:pt>
                <c:pt idx="11116">
                  <c:v>1.1323025E-2</c:v>
                </c:pt>
                <c:pt idx="11117">
                  <c:v>1.1238585000000001E-2</c:v>
                </c:pt>
                <c:pt idx="11118">
                  <c:v>1.1123681999999999E-2</c:v>
                </c:pt>
                <c:pt idx="11119">
                  <c:v>1.1017033000000001E-2</c:v>
                </c:pt>
                <c:pt idx="11120">
                  <c:v>1.0849246999999999E-2</c:v>
                </c:pt>
                <c:pt idx="11121">
                  <c:v>1.0707563999999999E-2</c:v>
                </c:pt>
                <c:pt idx="11122">
                  <c:v>1.0457912999999999E-2</c:v>
                </c:pt>
                <c:pt idx="11123">
                  <c:v>1.0237628E-2</c:v>
                </c:pt>
                <c:pt idx="11124">
                  <c:v>9.9454351000000003E-3</c:v>
                </c:pt>
                <c:pt idx="11125">
                  <c:v>9.6677267000000004E-3</c:v>
                </c:pt>
                <c:pt idx="11126">
                  <c:v>9.3539495999999996E-3</c:v>
                </c:pt>
                <c:pt idx="11127">
                  <c:v>9.0583511000000005E-3</c:v>
                </c:pt>
                <c:pt idx="11128">
                  <c:v>8.6820280999999992E-3</c:v>
                </c:pt>
                <c:pt idx="11129">
                  <c:v>8.3686635999999995E-3</c:v>
                </c:pt>
                <c:pt idx="11130">
                  <c:v>7.9706173999999994E-3</c:v>
                </c:pt>
                <c:pt idx="11131">
                  <c:v>7.5992919000000001E-3</c:v>
                </c:pt>
                <c:pt idx="11132">
                  <c:v>7.1766418000000004E-3</c:v>
                </c:pt>
                <c:pt idx="11133">
                  <c:v>6.8114354000000004E-3</c:v>
                </c:pt>
                <c:pt idx="11134">
                  <c:v>6.3814704999999999E-3</c:v>
                </c:pt>
                <c:pt idx="11135">
                  <c:v>6.0455422999999998E-3</c:v>
                </c:pt>
                <c:pt idx="11136">
                  <c:v>5.6455756000000001E-3</c:v>
                </c:pt>
                <c:pt idx="11137">
                  <c:v>5.3019132000000002E-3</c:v>
                </c:pt>
                <c:pt idx="11138">
                  <c:v>4.9071525999999999E-3</c:v>
                </c:pt>
                <c:pt idx="11139">
                  <c:v>4.5590431000000001E-3</c:v>
                </c:pt>
                <c:pt idx="11140">
                  <c:v>4.1686676000000002E-3</c:v>
                </c:pt>
                <c:pt idx="11141">
                  <c:v>3.8154712E-3</c:v>
                </c:pt>
                <c:pt idx="11142">
                  <c:v>3.4325612999999999E-3</c:v>
                </c:pt>
                <c:pt idx="11143">
                  <c:v>3.0497521999999998E-3</c:v>
                </c:pt>
                <c:pt idx="11144">
                  <c:v>2.6369080999999999E-3</c:v>
                </c:pt>
                <c:pt idx="11145">
                  <c:v>2.2624397E-3</c:v>
                </c:pt>
                <c:pt idx="11146">
                  <c:v>1.8415778999999999E-3</c:v>
                </c:pt>
                <c:pt idx="11147">
                  <c:v>1.4958931999999999E-3</c:v>
                </c:pt>
                <c:pt idx="11148">
                  <c:v>1.1070005000000001E-3</c:v>
                </c:pt>
                <c:pt idx="11149">
                  <c:v>7.4862360999999997E-4</c:v>
                </c:pt>
                <c:pt idx="11150">
                  <c:v>3.9256776999999998E-4</c:v>
                </c:pt>
                <c:pt idx="11151">
                  <c:v>6.0960610000000001E-5</c:v>
                </c:pt>
                <c:pt idx="11152">
                  <c:v>-2.9909654000000001E-4</c:v>
                </c:pt>
                <c:pt idx="11153">
                  <c:v>-6.3139665E-4</c:v>
                </c:pt>
                <c:pt idx="11154">
                  <c:v>-9.6829041999999996E-4</c:v>
                </c:pt>
                <c:pt idx="11155">
                  <c:v>-1.2633372999999999E-3</c:v>
                </c:pt>
                <c:pt idx="11156">
                  <c:v>-1.6196693999999999E-3</c:v>
                </c:pt>
                <c:pt idx="11157">
                  <c:v>-1.8542953E-3</c:v>
                </c:pt>
                <c:pt idx="11158">
                  <c:v>-2.1490900999999998E-3</c:v>
                </c:pt>
                <c:pt idx="11159">
                  <c:v>-2.4234060999999999E-3</c:v>
                </c:pt>
                <c:pt idx="11160">
                  <c:v>-2.7425755999999999E-3</c:v>
                </c:pt>
                <c:pt idx="11161">
                  <c:v>-3.0138005999999998E-3</c:v>
                </c:pt>
                <c:pt idx="11162">
                  <c:v>-3.3170090000000001E-3</c:v>
                </c:pt>
                <c:pt idx="11163">
                  <c:v>-3.5012618000000001E-3</c:v>
                </c:pt>
                <c:pt idx="11164">
                  <c:v>-3.7496546E-3</c:v>
                </c:pt>
                <c:pt idx="11165">
                  <c:v>-3.9492579999999998E-3</c:v>
                </c:pt>
                <c:pt idx="11166">
                  <c:v>-4.1642800000000002E-3</c:v>
                </c:pt>
                <c:pt idx="11167">
                  <c:v>-4.3364509999999998E-3</c:v>
                </c:pt>
                <c:pt idx="11168">
                  <c:v>-4.5575525E-3</c:v>
                </c:pt>
                <c:pt idx="11169">
                  <c:v>-4.7252930999999998E-3</c:v>
                </c:pt>
                <c:pt idx="11170">
                  <c:v>-4.9518486000000002E-3</c:v>
                </c:pt>
                <c:pt idx="11171">
                  <c:v>-5.0945132000000002E-3</c:v>
                </c:pt>
                <c:pt idx="11172">
                  <c:v>-5.2648866999999997E-3</c:v>
                </c:pt>
                <c:pt idx="11173">
                  <c:v>-5.3814841000000002E-3</c:v>
                </c:pt>
                <c:pt idx="11174">
                  <c:v>-5.5603553E-3</c:v>
                </c:pt>
                <c:pt idx="11175">
                  <c:v>-5.6491299999999996E-3</c:v>
                </c:pt>
                <c:pt idx="11176">
                  <c:v>-5.7801698000000002E-3</c:v>
                </c:pt>
                <c:pt idx="11177">
                  <c:v>-5.8299570999999998E-3</c:v>
                </c:pt>
                <c:pt idx="11178">
                  <c:v>-5.9356343999999997E-3</c:v>
                </c:pt>
                <c:pt idx="11179">
                  <c:v>-6.0111362000000003E-3</c:v>
                </c:pt>
                <c:pt idx="11180">
                  <c:v>-6.1422917E-3</c:v>
                </c:pt>
                <c:pt idx="11181">
                  <c:v>-6.1917337999999999E-3</c:v>
                </c:pt>
                <c:pt idx="11182">
                  <c:v>-6.2997074999999996E-3</c:v>
                </c:pt>
                <c:pt idx="11183">
                  <c:v>-6.3554164000000002E-3</c:v>
                </c:pt>
                <c:pt idx="11184">
                  <c:v>-6.4581754000000002E-3</c:v>
                </c:pt>
                <c:pt idx="11185">
                  <c:v>-6.5207099999999999E-3</c:v>
                </c:pt>
                <c:pt idx="11186">
                  <c:v>-6.5954005000000001E-3</c:v>
                </c:pt>
                <c:pt idx="11187">
                  <c:v>-6.6244390000000002E-3</c:v>
                </c:pt>
                <c:pt idx="11188">
                  <c:v>-6.7319809000000001E-3</c:v>
                </c:pt>
                <c:pt idx="11189">
                  <c:v>-6.7919748000000004E-3</c:v>
                </c:pt>
                <c:pt idx="11190">
                  <c:v>-6.8693399000000002E-3</c:v>
                </c:pt>
                <c:pt idx="11191">
                  <c:v>-6.878276E-3</c:v>
                </c:pt>
                <c:pt idx="11192">
                  <c:v>-6.9039564999999999E-3</c:v>
                </c:pt>
                <c:pt idx="11193">
                  <c:v>-6.8845058000000002E-3</c:v>
                </c:pt>
                <c:pt idx="11194">
                  <c:v>-6.9204148E-3</c:v>
                </c:pt>
                <c:pt idx="11195">
                  <c:v>-6.8708270000000004E-3</c:v>
                </c:pt>
                <c:pt idx="11196">
                  <c:v>-6.8761196999999998E-3</c:v>
                </c:pt>
                <c:pt idx="11197">
                  <c:v>-6.8375785000000001E-3</c:v>
                </c:pt>
                <c:pt idx="11198">
                  <c:v>-6.8122607999999999E-3</c:v>
                </c:pt>
                <c:pt idx="11199">
                  <c:v>-6.7435660999999999E-3</c:v>
                </c:pt>
                <c:pt idx="11200">
                  <c:v>-6.7285147999999999E-3</c:v>
                </c:pt>
                <c:pt idx="11201">
                  <c:v>-6.6313444000000001E-3</c:v>
                </c:pt>
                <c:pt idx="11202">
                  <c:v>-6.5648230999999996E-3</c:v>
                </c:pt>
                <c:pt idx="11203">
                  <c:v>-6.4160197999999996E-3</c:v>
                </c:pt>
                <c:pt idx="11204">
                  <c:v>-6.3212664E-3</c:v>
                </c:pt>
                <c:pt idx="11205">
                  <c:v>-6.1821968000000003E-3</c:v>
                </c:pt>
                <c:pt idx="11206">
                  <c:v>-6.0590419999999997E-3</c:v>
                </c:pt>
                <c:pt idx="11207">
                  <c:v>-5.8687284000000003E-3</c:v>
                </c:pt>
                <c:pt idx="11208">
                  <c:v>-5.6933547999999997E-3</c:v>
                </c:pt>
                <c:pt idx="11209">
                  <c:v>-5.4760535000000004E-3</c:v>
                </c:pt>
                <c:pt idx="11210">
                  <c:v>-5.3073406E-3</c:v>
                </c:pt>
                <c:pt idx="11211">
                  <c:v>-5.0847851999999997E-3</c:v>
                </c:pt>
                <c:pt idx="11212">
                  <c:v>-4.9225218999999999E-3</c:v>
                </c:pt>
                <c:pt idx="11213">
                  <c:v>-4.6735085000000004E-3</c:v>
                </c:pt>
                <c:pt idx="11214">
                  <c:v>-4.4578263999999999E-3</c:v>
                </c:pt>
                <c:pt idx="11215">
                  <c:v>-4.1607791999999999E-3</c:v>
                </c:pt>
                <c:pt idx="11216">
                  <c:v>-3.8923529999999999E-3</c:v>
                </c:pt>
                <c:pt idx="11217">
                  <c:v>-3.5671584000000001E-3</c:v>
                </c:pt>
                <c:pt idx="11218">
                  <c:v>-3.3092891E-3</c:v>
                </c:pt>
                <c:pt idx="11219">
                  <c:v>-2.9530184000000001E-3</c:v>
                </c:pt>
                <c:pt idx="11220">
                  <c:v>-2.6664379000000001E-3</c:v>
                </c:pt>
                <c:pt idx="11221">
                  <c:v>-2.3169244999999999E-3</c:v>
                </c:pt>
                <c:pt idx="11222">
                  <c:v>-2.0257099E-3</c:v>
                </c:pt>
                <c:pt idx="11223">
                  <c:v>-1.6812242999999999E-3</c:v>
                </c:pt>
                <c:pt idx="11224">
                  <c:v>-1.3695945E-3</c:v>
                </c:pt>
                <c:pt idx="11225">
                  <c:v>-9.8021572999999989E-4</c:v>
                </c:pt>
                <c:pt idx="11226">
                  <c:v>-6.4811356000000001E-4</c:v>
                </c:pt>
                <c:pt idx="11227">
                  <c:v>-2.6402216E-4</c:v>
                </c:pt>
                <c:pt idx="11228">
                  <c:v>7.3914148999999998E-5</c:v>
                </c:pt>
                <c:pt idx="11229">
                  <c:v>4.3503839000000002E-4</c:v>
                </c:pt>
                <c:pt idx="11230">
                  <c:v>7.4771804000000003E-4</c:v>
                </c:pt>
                <c:pt idx="11231">
                  <c:v>1.1181771E-3</c:v>
                </c:pt>
                <c:pt idx="11232">
                  <c:v>1.4061569999999999E-3</c:v>
                </c:pt>
                <c:pt idx="11233">
                  <c:v>1.7516802000000001E-3</c:v>
                </c:pt>
                <c:pt idx="11234">
                  <c:v>2.0637216999999999E-3</c:v>
                </c:pt>
                <c:pt idx="11235">
                  <c:v>2.4379635000000002E-3</c:v>
                </c:pt>
                <c:pt idx="11236">
                  <c:v>2.7011856999999998E-3</c:v>
                </c:pt>
                <c:pt idx="11237">
                  <c:v>2.992836E-3</c:v>
                </c:pt>
                <c:pt idx="11238">
                  <c:v>3.2420959999999999E-3</c:v>
                </c:pt>
                <c:pt idx="11239">
                  <c:v>3.5080949000000001E-3</c:v>
                </c:pt>
                <c:pt idx="11240">
                  <c:v>3.7233339E-3</c:v>
                </c:pt>
                <c:pt idx="11241">
                  <c:v>4.0049739999999997E-3</c:v>
                </c:pt>
                <c:pt idx="11242">
                  <c:v>4.1652184000000002E-3</c:v>
                </c:pt>
                <c:pt idx="11243">
                  <c:v>4.3599915999999999E-3</c:v>
                </c:pt>
                <c:pt idx="11244">
                  <c:v>4.5039994999999996E-3</c:v>
                </c:pt>
                <c:pt idx="11245">
                  <c:v>4.6969370999999996E-3</c:v>
                </c:pt>
                <c:pt idx="11246">
                  <c:v>4.8455036999999999E-3</c:v>
                </c:pt>
                <c:pt idx="11247">
                  <c:v>5.0133189E-3</c:v>
                </c:pt>
                <c:pt idx="11248">
                  <c:v>5.1074422999999999E-3</c:v>
                </c:pt>
                <c:pt idx="11249">
                  <c:v>5.2277464999999999E-3</c:v>
                </c:pt>
                <c:pt idx="11250">
                  <c:v>5.2700341999999999E-3</c:v>
                </c:pt>
                <c:pt idx="11251">
                  <c:v>5.3418791000000004E-3</c:v>
                </c:pt>
                <c:pt idx="11252">
                  <c:v>5.3327260000000003E-3</c:v>
                </c:pt>
                <c:pt idx="11253">
                  <c:v>5.3559986E-3</c:v>
                </c:pt>
                <c:pt idx="11254">
                  <c:v>5.2953104000000003E-3</c:v>
                </c:pt>
                <c:pt idx="11255">
                  <c:v>5.2703411999999996E-3</c:v>
                </c:pt>
                <c:pt idx="11256">
                  <c:v>5.1573238000000004E-3</c:v>
                </c:pt>
                <c:pt idx="11257">
                  <c:v>5.0890223999999996E-3</c:v>
                </c:pt>
                <c:pt idx="11258">
                  <c:v>4.9349095000000001E-3</c:v>
                </c:pt>
                <c:pt idx="11259">
                  <c:v>4.8254910000000003E-3</c:v>
                </c:pt>
                <c:pt idx="11260">
                  <c:v>4.6122719999999997E-3</c:v>
                </c:pt>
                <c:pt idx="11261">
                  <c:v>4.5034743999999996E-3</c:v>
                </c:pt>
                <c:pt idx="11262">
                  <c:v>4.3310631E-3</c:v>
                </c:pt>
                <c:pt idx="11263">
                  <c:v>4.1833062000000004E-3</c:v>
                </c:pt>
                <c:pt idx="11264">
                  <c:v>3.9875756000000004E-3</c:v>
                </c:pt>
                <c:pt idx="11265">
                  <c:v>3.8415827999999999E-3</c:v>
                </c:pt>
                <c:pt idx="11266">
                  <c:v>3.6476689000000001E-3</c:v>
                </c:pt>
                <c:pt idx="11267">
                  <c:v>3.4794728999999998E-3</c:v>
                </c:pt>
                <c:pt idx="11268">
                  <c:v>3.2265123000000001E-3</c:v>
                </c:pt>
                <c:pt idx="11269">
                  <c:v>3.0356699999999999E-3</c:v>
                </c:pt>
                <c:pt idx="11270">
                  <c:v>2.7857404999999998E-3</c:v>
                </c:pt>
                <c:pt idx="11271">
                  <c:v>2.5932913999999999E-3</c:v>
                </c:pt>
                <c:pt idx="11272">
                  <c:v>2.3448891000000002E-3</c:v>
                </c:pt>
                <c:pt idx="11273">
                  <c:v>2.1496229999999998E-3</c:v>
                </c:pt>
                <c:pt idx="11274">
                  <c:v>1.9234441999999999E-3</c:v>
                </c:pt>
                <c:pt idx="11275">
                  <c:v>1.787917E-3</c:v>
                </c:pt>
                <c:pt idx="11276">
                  <c:v>1.5826797000000001E-3</c:v>
                </c:pt>
                <c:pt idx="11277">
                  <c:v>1.4481794999999999E-3</c:v>
                </c:pt>
                <c:pt idx="11278">
                  <c:v>1.2188175E-3</c:v>
                </c:pt>
                <c:pt idx="11279">
                  <c:v>1.0472564E-3</c:v>
                </c:pt>
                <c:pt idx="11280">
                  <c:v>8.5462676000000004E-4</c:v>
                </c:pt>
                <c:pt idx="11281">
                  <c:v>7.0834979000000003E-4</c:v>
                </c:pt>
                <c:pt idx="11282">
                  <c:v>5.1151289999999997E-4</c:v>
                </c:pt>
                <c:pt idx="11283">
                  <c:v>3.6782969999999999E-4</c:v>
                </c:pt>
                <c:pt idx="11284">
                  <c:v>1.6750523999999999E-4</c:v>
                </c:pt>
                <c:pt idx="11285">
                  <c:v>4.6675507999999999E-5</c:v>
                </c:pt>
                <c:pt idx="11286">
                  <c:v>-9.4746950000000003E-5</c:v>
                </c:pt>
                <c:pt idx="11287">
                  <c:v>-1.931689E-4</c:v>
                </c:pt>
                <c:pt idx="11288">
                  <c:v>-3.3703275000000001E-4</c:v>
                </c:pt>
                <c:pt idx="11289">
                  <c:v>-4.3498073000000002E-4</c:v>
                </c:pt>
                <c:pt idx="11290">
                  <c:v>-5.7820246999999996E-4</c:v>
                </c:pt>
                <c:pt idx="11291">
                  <c:v>-6.7863131000000002E-4</c:v>
                </c:pt>
                <c:pt idx="11292">
                  <c:v>-8.0287036999999995E-4</c:v>
                </c:pt>
                <c:pt idx="11293">
                  <c:v>-8.5886356999999997E-4</c:v>
                </c:pt>
                <c:pt idx="11294">
                  <c:v>-9.4240967999999995E-4</c:v>
                </c:pt>
                <c:pt idx="11295">
                  <c:v>-9.4204016999999997E-4</c:v>
                </c:pt>
                <c:pt idx="11296">
                  <c:v>-1.0012135999999999E-3</c:v>
                </c:pt>
                <c:pt idx="11297">
                  <c:v>-1.0066860999999999E-3</c:v>
                </c:pt>
                <c:pt idx="11298">
                  <c:v>-1.0421194999999999E-3</c:v>
                </c:pt>
                <c:pt idx="11299">
                  <c:v>-9.8916189999999999E-4</c:v>
                </c:pt>
                <c:pt idx="11300">
                  <c:v>-1.0018474000000001E-3</c:v>
                </c:pt>
                <c:pt idx="11301">
                  <c:v>-9.5167264000000002E-4</c:v>
                </c:pt>
                <c:pt idx="11302">
                  <c:v>-9.6339923000000004E-4</c:v>
                </c:pt>
                <c:pt idx="11303">
                  <c:v>-9.1348638999999999E-4</c:v>
                </c:pt>
                <c:pt idx="11304">
                  <c:v>-9.2539607999999999E-4</c:v>
                </c:pt>
                <c:pt idx="11305">
                  <c:v>-8.7490034999999997E-4</c:v>
                </c:pt>
                <c:pt idx="11306">
                  <c:v>-8.8791732000000003E-4</c:v>
                </c:pt>
                <c:pt idx="11307">
                  <c:v>-8.3540993000000003E-4</c:v>
                </c:pt>
                <c:pt idx="11308">
                  <c:v>-8.5276974000000005E-4</c:v>
                </c:pt>
                <c:pt idx="11309">
                  <c:v>-7.7432730999999996E-4</c:v>
                </c:pt>
                <c:pt idx="11310">
                  <c:v>-7.5617575999999999E-4</c:v>
                </c:pt>
                <c:pt idx="11311">
                  <c:v>-7.1262531999999996E-4</c:v>
                </c:pt>
                <c:pt idx="11312">
                  <c:v>-7.2311927000000005E-4</c:v>
                </c:pt>
                <c:pt idx="11313">
                  <c:v>-6.5238994999999996E-4</c:v>
                </c:pt>
                <c:pt idx="11314">
                  <c:v>-6.0667504000000004E-4</c:v>
                </c:pt>
                <c:pt idx="11315">
                  <c:v>-5.1079689999999997E-4</c:v>
                </c:pt>
                <c:pt idx="11316">
                  <c:v>-4.7187329999999998E-4</c:v>
                </c:pt>
                <c:pt idx="11317">
                  <c:v>-3.5111474E-4</c:v>
                </c:pt>
                <c:pt idx="11318">
                  <c:v>-2.5529079999999998E-4</c:v>
                </c:pt>
                <c:pt idx="11319">
                  <c:v>-1.0898904E-4</c:v>
                </c:pt>
                <c:pt idx="11320">
                  <c:v>-3.7075712999999997E-5</c:v>
                </c:pt>
                <c:pt idx="11321">
                  <c:v>3.0398278E-5</c:v>
                </c:pt>
                <c:pt idx="11322">
                  <c:v>1.8209243999999999E-5</c:v>
                </c:pt>
                <c:pt idx="11323">
                  <c:v>6.9194367999999995E-5</c:v>
                </c:pt>
                <c:pt idx="11324">
                  <c:v>5.3011893999999997E-5</c:v>
                </c:pt>
                <c:pt idx="11325">
                  <c:v>1.3115682999999999E-4</c:v>
                </c:pt>
                <c:pt idx="11326">
                  <c:v>1.4719144E-4</c:v>
                </c:pt>
                <c:pt idx="11327">
                  <c:v>2.1456732999999999E-4</c:v>
                </c:pt>
                <c:pt idx="11328">
                  <c:v>2.4136234999999999E-4</c:v>
                </c:pt>
                <c:pt idx="11329">
                  <c:v>2.7656904E-4</c:v>
                </c:pt>
                <c:pt idx="11330">
                  <c:v>2.7596549999999999E-4</c:v>
                </c:pt>
                <c:pt idx="11331">
                  <c:v>3.1635547000000001E-4</c:v>
                </c:pt>
                <c:pt idx="11332">
                  <c:v>3.1320345000000001E-4</c:v>
                </c:pt>
                <c:pt idx="11333">
                  <c:v>3.5496950000000002E-4</c:v>
                </c:pt>
                <c:pt idx="11334">
                  <c:v>3.5141247999999998E-4</c:v>
                </c:pt>
                <c:pt idx="11335">
                  <c:v>3.9171787000000002E-4</c:v>
                </c:pt>
                <c:pt idx="11336">
                  <c:v>4.0946909E-4</c:v>
                </c:pt>
                <c:pt idx="11337">
                  <c:v>5.0998142000000001E-4</c:v>
                </c:pt>
                <c:pt idx="11338">
                  <c:v>5.48958E-4</c:v>
                </c:pt>
                <c:pt idx="11339">
                  <c:v>6.4820424000000001E-4</c:v>
                </c:pt>
                <c:pt idx="11340">
                  <c:v>6.8638734000000005E-4</c:v>
                </c:pt>
                <c:pt idx="11341">
                  <c:v>7.8784454999999997E-4</c:v>
                </c:pt>
                <c:pt idx="11342">
                  <c:v>8.2115911999999997E-4</c:v>
                </c:pt>
                <c:pt idx="11343">
                  <c:v>9.4956566000000005E-4</c:v>
                </c:pt>
                <c:pt idx="11344">
                  <c:v>1.0159273999999999E-3</c:v>
                </c:pt>
                <c:pt idx="11345">
                  <c:v>1.1311754E-3</c:v>
                </c:pt>
                <c:pt idx="11346">
                  <c:v>1.230276E-3</c:v>
                </c:pt>
                <c:pt idx="11347">
                  <c:v>1.3731627000000001E-3</c:v>
                </c:pt>
                <c:pt idx="11348">
                  <c:v>1.4661316000000001E-3</c:v>
                </c:pt>
                <c:pt idx="11349">
                  <c:v>1.6135715E-3</c:v>
                </c:pt>
                <c:pt idx="11350">
                  <c:v>1.7006304E-3</c:v>
                </c:pt>
                <c:pt idx="11351">
                  <c:v>1.8750492E-3</c:v>
                </c:pt>
                <c:pt idx="11352">
                  <c:v>1.9969760000000001E-3</c:v>
                </c:pt>
                <c:pt idx="11353">
                  <c:v>2.1366740999999999E-3</c:v>
                </c:pt>
                <c:pt idx="11354">
                  <c:v>2.2310386000000001E-3</c:v>
                </c:pt>
                <c:pt idx="11355">
                  <c:v>2.3786218999999999E-3</c:v>
                </c:pt>
                <c:pt idx="11356">
                  <c:v>2.4473241999999999E-3</c:v>
                </c:pt>
                <c:pt idx="11357">
                  <c:v>2.5387805999999998E-3</c:v>
                </c:pt>
                <c:pt idx="11358">
                  <c:v>2.5808798000000002E-3</c:v>
                </c:pt>
                <c:pt idx="11359">
                  <c:v>2.6985359E-3</c:v>
                </c:pt>
                <c:pt idx="11360">
                  <c:v>2.7986840000000001E-3</c:v>
                </c:pt>
                <c:pt idx="11361">
                  <c:v>2.9213786999999999E-3</c:v>
                </c:pt>
                <c:pt idx="11362">
                  <c:v>2.9346645999999998E-3</c:v>
                </c:pt>
                <c:pt idx="11363">
                  <c:v>2.9811338999999998E-3</c:v>
                </c:pt>
                <c:pt idx="11364">
                  <c:v>2.950074E-3</c:v>
                </c:pt>
                <c:pt idx="11365">
                  <c:v>2.9412901000000001E-3</c:v>
                </c:pt>
                <c:pt idx="11366">
                  <c:v>2.8845702E-3</c:v>
                </c:pt>
                <c:pt idx="11367">
                  <c:v>2.8832278999999998E-3</c:v>
                </c:pt>
                <c:pt idx="11368">
                  <c:v>2.8005385000000002E-3</c:v>
                </c:pt>
                <c:pt idx="11369">
                  <c:v>2.7447492E-3</c:v>
                </c:pt>
                <c:pt idx="11370">
                  <c:v>2.6181911999999998E-3</c:v>
                </c:pt>
                <c:pt idx="11371">
                  <c:v>2.5369150999999999E-3</c:v>
                </c:pt>
                <c:pt idx="11372">
                  <c:v>2.4376582000000002E-3</c:v>
                </c:pt>
                <c:pt idx="11373">
                  <c:v>2.3777193E-3</c:v>
                </c:pt>
                <c:pt idx="11374">
                  <c:v>2.2753139E-3</c:v>
                </c:pt>
                <c:pt idx="11375">
                  <c:v>2.2024734000000001E-3</c:v>
                </c:pt>
                <c:pt idx="11376">
                  <c:v>2.0287246000000002E-3</c:v>
                </c:pt>
                <c:pt idx="11377">
                  <c:v>1.8801314999999999E-3</c:v>
                </c:pt>
                <c:pt idx="11378">
                  <c:v>1.6850522999999999E-3</c:v>
                </c:pt>
                <c:pt idx="11379">
                  <c:v>1.5391714999999999E-3</c:v>
                </c:pt>
                <c:pt idx="11380">
                  <c:v>1.3428311999999999E-3</c:v>
                </c:pt>
                <c:pt idx="11381">
                  <c:v>1.1974366000000001E-3</c:v>
                </c:pt>
                <c:pt idx="11382">
                  <c:v>1.0022079000000001E-3</c:v>
                </c:pt>
                <c:pt idx="11383">
                  <c:v>8.3625848999999998E-4</c:v>
                </c:pt>
                <c:pt idx="11384">
                  <c:v>5.7932421000000001E-4</c:v>
                </c:pt>
                <c:pt idx="11385">
                  <c:v>3.957497E-4</c:v>
                </c:pt>
                <c:pt idx="11386">
                  <c:v>1.1527549E-4</c:v>
                </c:pt>
                <c:pt idx="11387">
                  <c:v>-1.0485284E-4</c:v>
                </c:pt>
                <c:pt idx="11388">
                  <c:v>-3.4922636999999999E-4</c:v>
                </c:pt>
                <c:pt idx="11389">
                  <c:v>-5.4416665999999997E-4</c:v>
                </c:pt>
                <c:pt idx="11390">
                  <c:v>-7.7511549000000004E-4</c:v>
                </c:pt>
                <c:pt idx="11391">
                  <c:v>-8.8223607000000005E-4</c:v>
                </c:pt>
                <c:pt idx="11392">
                  <c:v>-1.0578314000000001E-3</c:v>
                </c:pt>
                <c:pt idx="11393">
                  <c:v>-1.1986021E-3</c:v>
                </c:pt>
                <c:pt idx="11394">
                  <c:v>-1.425314E-3</c:v>
                </c:pt>
                <c:pt idx="11395">
                  <c:v>-1.5974682E-3</c:v>
                </c:pt>
                <c:pt idx="11396">
                  <c:v>-1.7911724000000001E-3</c:v>
                </c:pt>
                <c:pt idx="11397">
                  <c:v>-1.9344854E-3</c:v>
                </c:pt>
                <c:pt idx="11398">
                  <c:v>-2.1373294E-3</c:v>
                </c:pt>
                <c:pt idx="11399">
                  <c:v>-2.2533522999999998E-3</c:v>
                </c:pt>
                <c:pt idx="11400">
                  <c:v>-2.4030086000000001E-3</c:v>
                </c:pt>
                <c:pt idx="11401">
                  <c:v>-2.4736914999999998E-3</c:v>
                </c:pt>
                <c:pt idx="11402">
                  <c:v>-2.5999012E-3</c:v>
                </c:pt>
                <c:pt idx="11403">
                  <c:v>-2.6940149000000001E-3</c:v>
                </c:pt>
                <c:pt idx="11404">
                  <c:v>-2.8655816000000001E-3</c:v>
                </c:pt>
                <c:pt idx="11405">
                  <c:v>-3.0127497000000001E-3</c:v>
                </c:pt>
                <c:pt idx="11406">
                  <c:v>-3.2123489000000002E-3</c:v>
                </c:pt>
                <c:pt idx="11407">
                  <c:v>-3.3330652000000001E-3</c:v>
                </c:pt>
                <c:pt idx="11408">
                  <c:v>-3.4606201999999998E-3</c:v>
                </c:pt>
                <c:pt idx="11409">
                  <c:v>-3.5052655000000002E-3</c:v>
                </c:pt>
                <c:pt idx="11410">
                  <c:v>-3.6413591999999999E-3</c:v>
                </c:pt>
                <c:pt idx="11411">
                  <c:v>-3.7111428E-3</c:v>
                </c:pt>
                <c:pt idx="11412">
                  <c:v>-3.8394529E-3</c:v>
                </c:pt>
                <c:pt idx="11413">
                  <c:v>-3.9303126000000002E-3</c:v>
                </c:pt>
                <c:pt idx="11414">
                  <c:v>-4.107416E-3</c:v>
                </c:pt>
                <c:pt idx="11415">
                  <c:v>-4.2280434999999996E-3</c:v>
                </c:pt>
                <c:pt idx="11416">
                  <c:v>-4.3753693999999997E-3</c:v>
                </c:pt>
                <c:pt idx="11417">
                  <c:v>-4.4472506E-3</c:v>
                </c:pt>
                <c:pt idx="11418">
                  <c:v>-4.5728512000000002E-3</c:v>
                </c:pt>
                <c:pt idx="11419">
                  <c:v>-4.6668715999999997E-3</c:v>
                </c:pt>
                <c:pt idx="11420">
                  <c:v>-4.8392130999999998E-3</c:v>
                </c:pt>
                <c:pt idx="11421">
                  <c:v>-4.9837947000000004E-3</c:v>
                </c:pt>
                <c:pt idx="11422">
                  <c:v>-5.2050077999999996E-3</c:v>
                </c:pt>
                <c:pt idx="11423">
                  <c:v>-5.4025058000000004E-3</c:v>
                </c:pt>
                <c:pt idx="11424">
                  <c:v>-5.6506348000000001E-3</c:v>
                </c:pt>
                <c:pt idx="11425">
                  <c:v>-5.8411178000000001E-3</c:v>
                </c:pt>
                <c:pt idx="11426">
                  <c:v>-6.0953400999999999E-3</c:v>
                </c:pt>
                <c:pt idx="11427">
                  <c:v>-6.2777166000000002E-3</c:v>
                </c:pt>
                <c:pt idx="11428">
                  <c:v>-6.5621417999999999E-3</c:v>
                </c:pt>
                <c:pt idx="11429">
                  <c:v>-6.7735696000000003E-3</c:v>
                </c:pt>
                <c:pt idx="11430">
                  <c:v>-7.0512322999999998E-3</c:v>
                </c:pt>
                <c:pt idx="11431">
                  <c:v>-7.2668560000000004E-3</c:v>
                </c:pt>
                <c:pt idx="11432">
                  <c:v>-7.5411571000000002E-3</c:v>
                </c:pt>
                <c:pt idx="11433">
                  <c:v>-7.7599799999999997E-3</c:v>
                </c:pt>
                <c:pt idx="11434">
                  <c:v>-8.0304745000000007E-3</c:v>
                </c:pt>
                <c:pt idx="11435">
                  <c:v>-8.2558292999999998E-3</c:v>
                </c:pt>
                <c:pt idx="11436">
                  <c:v>-8.4815583000000007E-3</c:v>
                </c:pt>
                <c:pt idx="11437">
                  <c:v>-8.5731583999999993E-3</c:v>
                </c:pt>
                <c:pt idx="11438">
                  <c:v>-8.7002698000000003E-3</c:v>
                </c:pt>
                <c:pt idx="11439">
                  <c:v>-8.7726079999999994E-3</c:v>
                </c:pt>
                <c:pt idx="11440">
                  <c:v>-8.9210841000000006E-3</c:v>
                </c:pt>
                <c:pt idx="11441">
                  <c:v>-9.0532691000000005E-3</c:v>
                </c:pt>
                <c:pt idx="11442">
                  <c:v>-9.1748395000000003E-3</c:v>
                </c:pt>
                <c:pt idx="11443">
                  <c:v>-9.2057427000000001E-3</c:v>
                </c:pt>
                <c:pt idx="11444">
                  <c:v>-9.241282E-3</c:v>
                </c:pt>
                <c:pt idx="11445">
                  <c:v>-9.1597333999999999E-3</c:v>
                </c:pt>
                <c:pt idx="11446">
                  <c:v>-9.1484383000000006E-3</c:v>
                </c:pt>
                <c:pt idx="11447">
                  <c:v>-9.0555207999999995E-3</c:v>
                </c:pt>
                <c:pt idx="11448">
                  <c:v>-8.9573232000000006E-3</c:v>
                </c:pt>
                <c:pt idx="11449">
                  <c:v>-8.7888675000000003E-3</c:v>
                </c:pt>
                <c:pt idx="11450">
                  <c:v>-8.6452639000000001E-3</c:v>
                </c:pt>
                <c:pt idx="11451">
                  <c:v>-8.4237215999999997E-3</c:v>
                </c:pt>
                <c:pt idx="11452">
                  <c:v>-8.2341192000000007E-3</c:v>
                </c:pt>
                <c:pt idx="11453">
                  <c:v>-7.9391767999999995E-3</c:v>
                </c:pt>
                <c:pt idx="11454">
                  <c:v>-7.6410285E-3</c:v>
                </c:pt>
                <c:pt idx="11455">
                  <c:v>-7.2769719E-3</c:v>
                </c:pt>
                <c:pt idx="11456">
                  <c:v>-6.9448019999999999E-3</c:v>
                </c:pt>
                <c:pt idx="11457">
                  <c:v>-6.5314359999999998E-3</c:v>
                </c:pt>
                <c:pt idx="11458">
                  <c:v>-6.1704624E-3</c:v>
                </c:pt>
                <c:pt idx="11459">
                  <c:v>-5.7858331000000002E-3</c:v>
                </c:pt>
                <c:pt idx="11460">
                  <c:v>-5.4746320999999997E-3</c:v>
                </c:pt>
                <c:pt idx="11461">
                  <c:v>-5.1106103999999999E-3</c:v>
                </c:pt>
                <c:pt idx="11462">
                  <c:v>-4.7784906999999996E-3</c:v>
                </c:pt>
                <c:pt idx="11463">
                  <c:v>-4.3661984000000001E-3</c:v>
                </c:pt>
                <c:pt idx="11464">
                  <c:v>-3.9856086999999997E-3</c:v>
                </c:pt>
                <c:pt idx="11465">
                  <c:v>-3.5206266E-3</c:v>
                </c:pt>
                <c:pt idx="11466">
                  <c:v>-3.110271E-3</c:v>
                </c:pt>
                <c:pt idx="11467">
                  <c:v>-2.6928146000000002E-3</c:v>
                </c:pt>
                <c:pt idx="11468">
                  <c:v>-2.4156375000000002E-3</c:v>
                </c:pt>
                <c:pt idx="11469">
                  <c:v>-2.0927242999999999E-3</c:v>
                </c:pt>
                <c:pt idx="11470">
                  <c:v>-1.8255533E-3</c:v>
                </c:pt>
                <c:pt idx="11471">
                  <c:v>-1.5065508E-3</c:v>
                </c:pt>
                <c:pt idx="11472">
                  <c:v>-1.2155096E-3</c:v>
                </c:pt>
                <c:pt idx="11473">
                  <c:v>-8.4171829000000001E-4</c:v>
                </c:pt>
                <c:pt idx="11474">
                  <c:v>-5.5484122000000002E-4</c:v>
                </c:pt>
                <c:pt idx="11475">
                  <c:v>-2.5712949999999999E-4</c:v>
                </c:pt>
                <c:pt idx="11476">
                  <c:v>-6.4717880000000005E-5</c:v>
                </c:pt>
                <c:pt idx="11477">
                  <c:v>1.2988991E-4</c:v>
                </c:pt>
                <c:pt idx="11478">
                  <c:v>2.4342322000000001E-4</c:v>
                </c:pt>
                <c:pt idx="11479">
                  <c:v>4.1735429999999998E-4</c:v>
                </c:pt>
                <c:pt idx="11480">
                  <c:v>5.3242424999999996E-4</c:v>
                </c:pt>
                <c:pt idx="11481">
                  <c:v>7.0795728000000002E-4</c:v>
                </c:pt>
                <c:pt idx="11482">
                  <c:v>8.0089778999999995E-4</c:v>
                </c:pt>
                <c:pt idx="11483">
                  <c:v>9.1866729999999996E-4</c:v>
                </c:pt>
                <c:pt idx="11484">
                  <c:v>9.6841104000000003E-4</c:v>
                </c:pt>
                <c:pt idx="11485">
                  <c:v>1.0274186E-3</c:v>
                </c:pt>
                <c:pt idx="11486">
                  <c:v>1.0581067000000001E-3</c:v>
                </c:pt>
                <c:pt idx="11487">
                  <c:v>1.0953028999999999E-3</c:v>
                </c:pt>
                <c:pt idx="11488">
                  <c:v>1.0705707999999999E-3</c:v>
                </c:pt>
                <c:pt idx="11489">
                  <c:v>1.0591328E-3</c:v>
                </c:pt>
                <c:pt idx="11490">
                  <c:v>1.0034792999999999E-3</c:v>
                </c:pt>
                <c:pt idx="11491">
                  <c:v>1.0047215E-3</c:v>
                </c:pt>
                <c:pt idx="11492">
                  <c:v>9.1620701999999997E-4</c:v>
                </c:pt>
                <c:pt idx="11493">
                  <c:v>8.9045876E-4</c:v>
                </c:pt>
                <c:pt idx="11494">
                  <c:v>8.0670912999999999E-4</c:v>
                </c:pt>
                <c:pt idx="11495">
                  <c:v>7.7967715000000005E-4</c:v>
                </c:pt>
                <c:pt idx="11496">
                  <c:v>6.8120574000000002E-4</c:v>
                </c:pt>
                <c:pt idx="11497">
                  <c:v>5.9941876E-4</c:v>
                </c:pt>
                <c:pt idx="11498">
                  <c:v>4.7894905000000002E-4</c:v>
                </c:pt>
                <c:pt idx="11499">
                  <c:v>3.9760946E-4</c:v>
                </c:pt>
                <c:pt idx="11500">
                  <c:v>2.9445173E-4</c:v>
                </c:pt>
                <c:pt idx="11501">
                  <c:v>2.6289511999999998E-4</c:v>
                </c:pt>
                <c:pt idx="11502">
                  <c:v>2.0838015E-4</c:v>
                </c:pt>
                <c:pt idx="11503">
                  <c:v>2.1117128000000001E-4</c:v>
                </c:pt>
                <c:pt idx="11504">
                  <c:v>1.0540782000000001E-4</c:v>
                </c:pt>
                <c:pt idx="11505">
                  <c:v>2.8378541000000002E-5</c:v>
                </c:pt>
                <c:pt idx="11506">
                  <c:v>-9.5765777000000001E-5</c:v>
                </c:pt>
                <c:pt idx="11507">
                  <c:v>-1.7375316E-4</c:v>
                </c:pt>
                <c:pt idx="11508">
                  <c:v>-2.7999783000000003E-4</c:v>
                </c:pt>
                <c:pt idx="11509">
                  <c:v>-3.0834257999999998E-4</c:v>
                </c:pt>
                <c:pt idx="11510">
                  <c:v>-3.6613603999999998E-4</c:v>
                </c:pt>
                <c:pt idx="11511">
                  <c:v>-3.5959978999999998E-4</c:v>
                </c:pt>
                <c:pt idx="11512">
                  <c:v>-4.6964324999999998E-4</c:v>
                </c:pt>
                <c:pt idx="11513">
                  <c:v>-5.4106479000000005E-4</c:v>
                </c:pt>
                <c:pt idx="11514">
                  <c:v>-6.7362221000000005E-4</c:v>
                </c:pt>
                <c:pt idx="11515">
                  <c:v>-7.203423E-4</c:v>
                </c:pt>
                <c:pt idx="11516">
                  <c:v>-7.9910430000000002E-4</c:v>
                </c:pt>
                <c:pt idx="11517">
                  <c:v>-8.3162948E-4</c:v>
                </c:pt>
                <c:pt idx="11518">
                  <c:v>-8.8965211999999995E-4</c:v>
                </c:pt>
                <c:pt idx="11519">
                  <c:v>-8.6220929999999995E-4</c:v>
                </c:pt>
                <c:pt idx="11520">
                  <c:v>-8.9890426999999996E-4</c:v>
                </c:pt>
                <c:pt idx="11521">
                  <c:v>-8.7144778000000005E-4</c:v>
                </c:pt>
                <c:pt idx="11522">
                  <c:v>-9.2951516000000002E-4</c:v>
                </c:pt>
                <c:pt idx="11523">
                  <c:v>-9.6160386000000004E-4</c:v>
                </c:pt>
                <c:pt idx="11524">
                  <c:v>-1.0419673000000001E-3</c:v>
                </c:pt>
                <c:pt idx="11525">
                  <c:v>-1.0710574E-3</c:v>
                </c:pt>
                <c:pt idx="11526">
                  <c:v>-1.1539403999999999E-3</c:v>
                </c:pt>
                <c:pt idx="11527">
                  <c:v>-1.1628579000000001E-3</c:v>
                </c:pt>
                <c:pt idx="11528">
                  <c:v>-1.1643834000000001E-3</c:v>
                </c:pt>
                <c:pt idx="11529">
                  <c:v>-1.0917628999999999E-3</c:v>
                </c:pt>
                <c:pt idx="11530">
                  <c:v>-1.0732909000000001E-3</c:v>
                </c:pt>
                <c:pt idx="11531">
                  <c:v>-1.0030459E-3</c:v>
                </c:pt>
                <c:pt idx="11532">
                  <c:v>-9.8156455000000006E-4</c:v>
                </c:pt>
                <c:pt idx="11533">
                  <c:v>-9.3448350999999997E-4</c:v>
                </c:pt>
                <c:pt idx="11534">
                  <c:v>-9.5412082000000001E-4</c:v>
                </c:pt>
                <c:pt idx="11535">
                  <c:v>-8.4391114999999997E-4</c:v>
                </c:pt>
                <c:pt idx="11536">
                  <c:v>-8.0467289E-4</c:v>
                </c:pt>
                <c:pt idx="11537">
                  <c:v>-7.1293685999999998E-4</c:v>
                </c:pt>
                <c:pt idx="11538">
                  <c:v>-6.2018217000000002E-4</c:v>
                </c:pt>
                <c:pt idx="11539">
                  <c:v>-4.1787353000000003E-4</c:v>
                </c:pt>
                <c:pt idx="11540">
                  <c:v>-2.7134491999999998E-4</c:v>
                </c:pt>
                <c:pt idx="11541">
                  <c:v>-1.0363077E-4</c:v>
                </c:pt>
                <c:pt idx="11542">
                  <c:v>-4.6811116999999996E-6</c:v>
                </c:pt>
                <c:pt idx="11543">
                  <c:v>1.0695314E-4</c:v>
                </c:pt>
                <c:pt idx="11544">
                  <c:v>2.0043342E-4</c:v>
                </c:pt>
                <c:pt idx="11545">
                  <c:v>3.9897966000000001E-4</c:v>
                </c:pt>
                <c:pt idx="11546">
                  <c:v>5.6868643999999997E-4</c:v>
                </c:pt>
                <c:pt idx="11547">
                  <c:v>8.1243986999999997E-4</c:v>
                </c:pt>
                <c:pt idx="11548">
                  <c:v>1.0188644999999999E-3</c:v>
                </c:pt>
                <c:pt idx="11549">
                  <c:v>1.2048304E-3</c:v>
                </c:pt>
                <c:pt idx="11550">
                  <c:v>1.3262772999999999E-3</c:v>
                </c:pt>
                <c:pt idx="11551">
                  <c:v>1.4939833E-3</c:v>
                </c:pt>
                <c:pt idx="11552">
                  <c:v>1.6166771E-3</c:v>
                </c:pt>
                <c:pt idx="11553">
                  <c:v>1.7824859E-3</c:v>
                </c:pt>
                <c:pt idx="11554">
                  <c:v>1.9265059999999999E-3</c:v>
                </c:pt>
                <c:pt idx="11555">
                  <c:v>2.1529508000000001E-3</c:v>
                </c:pt>
                <c:pt idx="11556">
                  <c:v>2.3170869000000002E-3</c:v>
                </c:pt>
                <c:pt idx="11557">
                  <c:v>2.5454213000000001E-3</c:v>
                </c:pt>
                <c:pt idx="11558">
                  <c:v>2.6845844E-3</c:v>
                </c:pt>
                <c:pt idx="11559">
                  <c:v>2.8768178000000001E-3</c:v>
                </c:pt>
                <c:pt idx="11560">
                  <c:v>3.0516584999999998E-3</c:v>
                </c:pt>
                <c:pt idx="11561">
                  <c:v>3.2705348000000001E-3</c:v>
                </c:pt>
                <c:pt idx="11562">
                  <c:v>3.4392797999999998E-3</c:v>
                </c:pt>
                <c:pt idx="11563">
                  <c:v>3.6643858999999999E-3</c:v>
                </c:pt>
                <c:pt idx="11564">
                  <c:v>3.8062056999999998E-3</c:v>
                </c:pt>
                <c:pt idx="11565">
                  <c:v>3.9962560999999997E-3</c:v>
                </c:pt>
                <c:pt idx="11566">
                  <c:v>4.1732198999999996E-3</c:v>
                </c:pt>
                <c:pt idx="11567">
                  <c:v>4.3900079000000003E-3</c:v>
                </c:pt>
                <c:pt idx="11568">
                  <c:v>4.5614428E-3</c:v>
                </c:pt>
                <c:pt idx="11569">
                  <c:v>4.7820609000000002E-3</c:v>
                </c:pt>
                <c:pt idx="11570">
                  <c:v>4.9495588999999996E-3</c:v>
                </c:pt>
                <c:pt idx="11571">
                  <c:v>5.1762008E-3</c:v>
                </c:pt>
                <c:pt idx="11572">
                  <c:v>5.3160797000000003E-3</c:v>
                </c:pt>
                <c:pt idx="11573">
                  <c:v>5.5093727E-3</c:v>
                </c:pt>
                <c:pt idx="11574">
                  <c:v>5.6803395000000001E-3</c:v>
                </c:pt>
                <c:pt idx="11575">
                  <c:v>5.9260577E-3</c:v>
                </c:pt>
                <c:pt idx="11576">
                  <c:v>6.1270591999999999E-3</c:v>
                </c:pt>
                <c:pt idx="11577">
                  <c:v>6.3427620999999997E-3</c:v>
                </c:pt>
                <c:pt idx="11578">
                  <c:v>6.4914265000000004E-3</c:v>
                </c:pt>
                <c:pt idx="11579">
                  <c:v>6.6759714999999999E-3</c:v>
                </c:pt>
                <c:pt idx="11580">
                  <c:v>6.8582126999999996E-3</c:v>
                </c:pt>
                <c:pt idx="11581">
                  <c:v>7.0700616000000001E-3</c:v>
                </c:pt>
                <c:pt idx="11582">
                  <c:v>7.2469787999999997E-3</c:v>
                </c:pt>
                <c:pt idx="11583">
                  <c:v>7.4614208000000001E-3</c:v>
                </c:pt>
                <c:pt idx="11584">
                  <c:v>7.6380626000000004E-3</c:v>
                </c:pt>
                <c:pt idx="11585">
                  <c:v>7.8330714000000006E-3</c:v>
                </c:pt>
                <c:pt idx="11586">
                  <c:v>7.9470187000000008E-3</c:v>
                </c:pt>
                <c:pt idx="11587">
                  <c:v>8.1254527000000007E-3</c:v>
                </c:pt>
                <c:pt idx="11588">
                  <c:v>8.2146582000000006E-3</c:v>
                </c:pt>
                <c:pt idx="11589">
                  <c:v>8.3581908999999996E-3</c:v>
                </c:pt>
                <c:pt idx="11590">
                  <c:v>8.4808864999999997E-3</c:v>
                </c:pt>
                <c:pt idx="11591">
                  <c:v>8.6553190999999995E-3</c:v>
                </c:pt>
                <c:pt idx="11592">
                  <c:v>8.7472841000000006E-3</c:v>
                </c:pt>
                <c:pt idx="11593">
                  <c:v>8.8722680000000009E-3</c:v>
                </c:pt>
                <c:pt idx="11594">
                  <c:v>8.9084126000000003E-3</c:v>
                </c:pt>
                <c:pt idx="11595">
                  <c:v>9.0312880999999998E-3</c:v>
                </c:pt>
                <c:pt idx="11596">
                  <c:v>9.1111008000000007E-3</c:v>
                </c:pt>
                <c:pt idx="11597">
                  <c:v>9.1916199999999993E-3</c:v>
                </c:pt>
                <c:pt idx="11598">
                  <c:v>9.2534307000000007E-3</c:v>
                </c:pt>
                <c:pt idx="11599">
                  <c:v>9.3102098000000001E-3</c:v>
                </c:pt>
                <c:pt idx="11600">
                  <c:v>9.3188704999999997E-3</c:v>
                </c:pt>
                <c:pt idx="11601">
                  <c:v>9.3243323999999995E-3</c:v>
                </c:pt>
                <c:pt idx="11602">
                  <c:v>9.3056392000000002E-3</c:v>
                </c:pt>
                <c:pt idx="11603">
                  <c:v>9.3178481999999993E-3</c:v>
                </c:pt>
                <c:pt idx="11604">
                  <c:v>9.2940420000000006E-3</c:v>
                </c:pt>
                <c:pt idx="11605">
                  <c:v>9.3124187999999997E-3</c:v>
                </c:pt>
                <c:pt idx="11606">
                  <c:v>9.2626371000000002E-3</c:v>
                </c:pt>
                <c:pt idx="11607">
                  <c:v>9.2267758999999994E-3</c:v>
                </c:pt>
                <c:pt idx="11608">
                  <c:v>9.1337762000000006E-3</c:v>
                </c:pt>
                <c:pt idx="11609">
                  <c:v>9.0539162999999992E-3</c:v>
                </c:pt>
                <c:pt idx="11610">
                  <c:v>8.9083996999999998E-3</c:v>
                </c:pt>
                <c:pt idx="11611">
                  <c:v>8.7857374000000002E-3</c:v>
                </c:pt>
                <c:pt idx="11612">
                  <c:v>8.5932201E-3</c:v>
                </c:pt>
                <c:pt idx="11613">
                  <c:v>8.4426232000000007E-3</c:v>
                </c:pt>
                <c:pt idx="11614">
                  <c:v>8.2415635000000001E-3</c:v>
                </c:pt>
                <c:pt idx="11615">
                  <c:v>7.9782398000000001E-3</c:v>
                </c:pt>
                <c:pt idx="11616">
                  <c:v>7.6665848999999996E-3</c:v>
                </c:pt>
                <c:pt idx="11617">
                  <c:v>7.3915131999999998E-3</c:v>
                </c:pt>
                <c:pt idx="11618">
                  <c:v>7.0734005999999999E-3</c:v>
                </c:pt>
                <c:pt idx="11619">
                  <c:v>6.8279155000000001E-3</c:v>
                </c:pt>
                <c:pt idx="11620">
                  <c:v>6.5226638E-3</c:v>
                </c:pt>
                <c:pt idx="11621">
                  <c:v>6.1821936999999997E-3</c:v>
                </c:pt>
                <c:pt idx="11622">
                  <c:v>5.8303642000000003E-3</c:v>
                </c:pt>
                <c:pt idx="11623">
                  <c:v>5.4756470000000002E-3</c:v>
                </c:pt>
                <c:pt idx="11624">
                  <c:v>5.0602703999999997E-3</c:v>
                </c:pt>
                <c:pt idx="11625">
                  <c:v>4.6866064000000004E-3</c:v>
                </c:pt>
                <c:pt idx="11626">
                  <c:v>4.2704385000000003E-3</c:v>
                </c:pt>
                <c:pt idx="11627">
                  <c:v>3.9007409000000001E-3</c:v>
                </c:pt>
                <c:pt idx="11628">
                  <c:v>3.4602349999999999E-3</c:v>
                </c:pt>
                <c:pt idx="11629">
                  <c:v>3.0341790000000001E-3</c:v>
                </c:pt>
                <c:pt idx="11630">
                  <c:v>2.5666360000000002E-3</c:v>
                </c:pt>
                <c:pt idx="11631">
                  <c:v>2.1680639999999999E-3</c:v>
                </c:pt>
                <c:pt idx="11632">
                  <c:v>1.7554732000000001E-3</c:v>
                </c:pt>
                <c:pt idx="11633">
                  <c:v>1.3849782999999999E-3</c:v>
                </c:pt>
                <c:pt idx="11634">
                  <c:v>9.4399700000000002E-4</c:v>
                </c:pt>
                <c:pt idx="11635">
                  <c:v>5.1975657000000001E-4</c:v>
                </c:pt>
                <c:pt idx="11636">
                  <c:v>4.8896844999999999E-5</c:v>
                </c:pt>
                <c:pt idx="11637">
                  <c:v>-3.4297418E-4</c:v>
                </c:pt>
                <c:pt idx="11638">
                  <c:v>-7.8531651999999997E-4</c:v>
                </c:pt>
                <c:pt idx="11639">
                  <c:v>-1.1838403999999999E-3</c:v>
                </c:pt>
                <c:pt idx="11640">
                  <c:v>-1.6218573000000001E-3</c:v>
                </c:pt>
                <c:pt idx="11641">
                  <c:v>-2.0238633E-3</c:v>
                </c:pt>
                <c:pt idx="11642">
                  <c:v>-2.4586096999999999E-3</c:v>
                </c:pt>
                <c:pt idx="11643">
                  <c:v>-2.8639676E-3</c:v>
                </c:pt>
                <c:pt idx="11644">
                  <c:v>-3.2947012999999998E-3</c:v>
                </c:pt>
                <c:pt idx="11645">
                  <c:v>-3.7060312999999999E-3</c:v>
                </c:pt>
                <c:pt idx="11646">
                  <c:v>-4.1101341000000001E-3</c:v>
                </c:pt>
                <c:pt idx="11647">
                  <c:v>-4.4689745000000003E-3</c:v>
                </c:pt>
                <c:pt idx="11648">
                  <c:v>-4.8219932999999998E-3</c:v>
                </c:pt>
                <c:pt idx="11649">
                  <c:v>-5.1521787999999997E-3</c:v>
                </c:pt>
                <c:pt idx="11650">
                  <c:v>-5.5153883000000001E-3</c:v>
                </c:pt>
                <c:pt idx="11651">
                  <c:v>-5.8156455000000001E-3</c:v>
                </c:pt>
                <c:pt idx="11652">
                  <c:v>-6.1476259000000002E-3</c:v>
                </c:pt>
                <c:pt idx="11653">
                  <c:v>-6.4605846999999999E-3</c:v>
                </c:pt>
                <c:pt idx="11654">
                  <c:v>-6.7423313000000004E-3</c:v>
                </c:pt>
                <c:pt idx="11655">
                  <c:v>-6.9424339000000003E-3</c:v>
                </c:pt>
                <c:pt idx="11656">
                  <c:v>-7.1720066000000001E-3</c:v>
                </c:pt>
                <c:pt idx="11657">
                  <c:v>-7.4062824000000003E-3</c:v>
                </c:pt>
                <c:pt idx="11658">
                  <c:v>-7.6660590000000002E-3</c:v>
                </c:pt>
                <c:pt idx="11659">
                  <c:v>-7.8710225999999994E-3</c:v>
                </c:pt>
                <c:pt idx="11660">
                  <c:v>-8.0782276999999993E-3</c:v>
                </c:pt>
                <c:pt idx="11661">
                  <c:v>-8.2347506999999997E-3</c:v>
                </c:pt>
                <c:pt idx="11662">
                  <c:v>-8.3901507999999993E-3</c:v>
                </c:pt>
                <c:pt idx="11663">
                  <c:v>-8.5027704999999995E-3</c:v>
                </c:pt>
                <c:pt idx="11664">
                  <c:v>-8.6140052000000002E-3</c:v>
                </c:pt>
                <c:pt idx="11665">
                  <c:v>-8.6748520999999999E-3</c:v>
                </c:pt>
                <c:pt idx="11666">
                  <c:v>-8.741469E-3</c:v>
                </c:pt>
                <c:pt idx="11667">
                  <c:v>-8.7595600999999992E-3</c:v>
                </c:pt>
                <c:pt idx="11668">
                  <c:v>-8.7714459000000009E-3</c:v>
                </c:pt>
                <c:pt idx="11669">
                  <c:v>-8.7638387000000002E-3</c:v>
                </c:pt>
                <c:pt idx="11670">
                  <c:v>-8.7823671000000006E-3</c:v>
                </c:pt>
                <c:pt idx="11671">
                  <c:v>-8.7515510999999994E-3</c:v>
                </c:pt>
                <c:pt idx="11672">
                  <c:v>-8.6920227999999992E-3</c:v>
                </c:pt>
                <c:pt idx="11673">
                  <c:v>-8.5743975000000007E-3</c:v>
                </c:pt>
                <c:pt idx="11674">
                  <c:v>-8.5214916999999998E-3</c:v>
                </c:pt>
                <c:pt idx="11675">
                  <c:v>-8.4411412000000002E-3</c:v>
                </c:pt>
                <c:pt idx="11676">
                  <c:v>-8.3515567000000002E-3</c:v>
                </c:pt>
                <c:pt idx="11677">
                  <c:v>-8.2472646999999996E-3</c:v>
                </c:pt>
                <c:pt idx="11678">
                  <c:v>-8.1409010000000007E-3</c:v>
                </c:pt>
                <c:pt idx="11679">
                  <c:v>-7.9731669999999998E-3</c:v>
                </c:pt>
                <c:pt idx="11680">
                  <c:v>-7.8501678000000002E-3</c:v>
                </c:pt>
                <c:pt idx="11681">
                  <c:v>-7.6581315E-3</c:v>
                </c:pt>
                <c:pt idx="11682">
                  <c:v>-7.4992836E-3</c:v>
                </c:pt>
                <c:pt idx="11683">
                  <c:v>-7.3421692999999996E-3</c:v>
                </c:pt>
                <c:pt idx="11684">
                  <c:v>-7.2118106999999997E-3</c:v>
                </c:pt>
                <c:pt idx="11685">
                  <c:v>-7.0280769999999998E-3</c:v>
                </c:pt>
                <c:pt idx="11686">
                  <c:v>-6.8393278000000004E-3</c:v>
                </c:pt>
                <c:pt idx="11687">
                  <c:v>-6.6522700000000001E-3</c:v>
                </c:pt>
                <c:pt idx="11688">
                  <c:v>-6.5300449000000003E-3</c:v>
                </c:pt>
                <c:pt idx="11689">
                  <c:v>-6.3397504E-3</c:v>
                </c:pt>
                <c:pt idx="11690">
                  <c:v>-6.1587758000000003E-3</c:v>
                </c:pt>
                <c:pt idx="11691">
                  <c:v>-5.9434303999999997E-3</c:v>
                </c:pt>
                <c:pt idx="11692">
                  <c:v>-5.7704554999999996E-3</c:v>
                </c:pt>
                <c:pt idx="11693">
                  <c:v>-5.5268521999999997E-3</c:v>
                </c:pt>
                <c:pt idx="11694">
                  <c:v>-5.3204384000000004E-3</c:v>
                </c:pt>
                <c:pt idx="11695">
                  <c:v>-5.1092927999999999E-3</c:v>
                </c:pt>
                <c:pt idx="11696">
                  <c:v>-4.9350043000000003E-3</c:v>
                </c:pt>
                <c:pt idx="11697">
                  <c:v>-4.6895527000000003E-3</c:v>
                </c:pt>
                <c:pt idx="11698">
                  <c:v>-4.5069919999999996E-3</c:v>
                </c:pt>
                <c:pt idx="11699">
                  <c:v>-4.3322715999999997E-3</c:v>
                </c:pt>
                <c:pt idx="11700">
                  <c:v>-4.1404125000000002E-3</c:v>
                </c:pt>
                <c:pt idx="11701">
                  <c:v>-3.9346752000000004E-3</c:v>
                </c:pt>
                <c:pt idx="11702">
                  <c:v>-3.7502585E-3</c:v>
                </c:pt>
                <c:pt idx="11703">
                  <c:v>-3.5398334000000002E-3</c:v>
                </c:pt>
                <c:pt idx="11704">
                  <c:v>-3.3592257000000002E-3</c:v>
                </c:pt>
                <c:pt idx="11705">
                  <c:v>-3.1449855000000001E-3</c:v>
                </c:pt>
                <c:pt idx="11706">
                  <c:v>-2.9688884E-3</c:v>
                </c:pt>
                <c:pt idx="11707">
                  <c:v>-2.7476139999999998E-3</c:v>
                </c:pt>
                <c:pt idx="11708">
                  <c:v>-2.6007932000000002E-3</c:v>
                </c:pt>
                <c:pt idx="11709">
                  <c:v>-2.4094435E-3</c:v>
                </c:pt>
                <c:pt idx="11710">
                  <c:v>-2.2548920000000001E-3</c:v>
                </c:pt>
                <c:pt idx="11711">
                  <c:v>-2.0688839E-3</c:v>
                </c:pt>
                <c:pt idx="11712">
                  <c:v>-1.9093204000000001E-3</c:v>
                </c:pt>
                <c:pt idx="11713">
                  <c:v>-1.7296614999999999E-3</c:v>
                </c:pt>
                <c:pt idx="11714">
                  <c:v>-1.5437820000000001E-3</c:v>
                </c:pt>
                <c:pt idx="11715">
                  <c:v>-1.3096767000000001E-3</c:v>
                </c:pt>
                <c:pt idx="11716">
                  <c:v>-1.0942300000000001E-3</c:v>
                </c:pt>
                <c:pt idx="11717">
                  <c:v>-8.9206661999999997E-4</c:v>
                </c:pt>
                <c:pt idx="11718">
                  <c:v>-7.0577922999999997E-4</c:v>
                </c:pt>
                <c:pt idx="11719">
                  <c:v>-4.9553776999999995E-4</c:v>
                </c:pt>
                <c:pt idx="11720">
                  <c:v>-3.1693542000000002E-4</c:v>
                </c:pt>
                <c:pt idx="11721">
                  <c:v>-7.9219428999999995E-5</c:v>
                </c:pt>
                <c:pt idx="11722">
                  <c:v>1.5143797999999999E-4</c:v>
                </c:pt>
                <c:pt idx="11723">
                  <c:v>4.4047485999999998E-4</c:v>
                </c:pt>
                <c:pt idx="11724">
                  <c:v>6.9957380000000005E-4</c:v>
                </c:pt>
                <c:pt idx="11725">
                  <c:v>9.788821699999999E-4</c:v>
                </c:pt>
                <c:pt idx="11726">
                  <c:v>1.2662388000000001E-3</c:v>
                </c:pt>
                <c:pt idx="11727">
                  <c:v>1.5945253E-3</c:v>
                </c:pt>
                <c:pt idx="11728">
                  <c:v>1.9038881000000001E-3</c:v>
                </c:pt>
                <c:pt idx="11729">
                  <c:v>2.2093797999999999E-3</c:v>
                </c:pt>
                <c:pt idx="11730">
                  <c:v>2.4732996999999998E-3</c:v>
                </c:pt>
                <c:pt idx="11731">
                  <c:v>2.7252595E-3</c:v>
                </c:pt>
                <c:pt idx="11732">
                  <c:v>2.9630714E-3</c:v>
                </c:pt>
                <c:pt idx="11733">
                  <c:v>3.220943E-3</c:v>
                </c:pt>
                <c:pt idx="11734">
                  <c:v>3.4542957999999999E-3</c:v>
                </c:pt>
                <c:pt idx="11735">
                  <c:v>3.7176957999999999E-3</c:v>
                </c:pt>
                <c:pt idx="11736">
                  <c:v>3.9259367999999999E-3</c:v>
                </c:pt>
                <c:pt idx="11737">
                  <c:v>4.1331904000000003E-3</c:v>
                </c:pt>
                <c:pt idx="11738">
                  <c:v>4.3153237000000001E-3</c:v>
                </c:pt>
                <c:pt idx="11739">
                  <c:v>4.5313156000000004E-3</c:v>
                </c:pt>
                <c:pt idx="11740">
                  <c:v>4.6844818000000002E-3</c:v>
                </c:pt>
                <c:pt idx="11741">
                  <c:v>4.8688500999999997E-3</c:v>
                </c:pt>
                <c:pt idx="11742">
                  <c:v>5.0340831000000004E-3</c:v>
                </c:pt>
                <c:pt idx="11743">
                  <c:v>5.1866873000000003E-3</c:v>
                </c:pt>
                <c:pt idx="11744">
                  <c:v>5.3234188999999998E-3</c:v>
                </c:pt>
                <c:pt idx="11745">
                  <c:v>5.4830334999999997E-3</c:v>
                </c:pt>
                <c:pt idx="11746">
                  <c:v>5.6143393999999996E-3</c:v>
                </c:pt>
                <c:pt idx="11747">
                  <c:v>5.7808644000000003E-3</c:v>
                </c:pt>
                <c:pt idx="11748">
                  <c:v>5.8840398999999996E-3</c:v>
                </c:pt>
                <c:pt idx="11749">
                  <c:v>6.0172652999999996E-3</c:v>
                </c:pt>
                <c:pt idx="11750">
                  <c:v>6.1527500999999998E-3</c:v>
                </c:pt>
                <c:pt idx="11751">
                  <c:v>6.31884E-3</c:v>
                </c:pt>
                <c:pt idx="11752">
                  <c:v>6.4031556999999996E-3</c:v>
                </c:pt>
                <c:pt idx="11753">
                  <c:v>6.4557013E-3</c:v>
                </c:pt>
                <c:pt idx="11754">
                  <c:v>6.4903601000000002E-3</c:v>
                </c:pt>
                <c:pt idx="11755">
                  <c:v>6.5552683E-3</c:v>
                </c:pt>
                <c:pt idx="11756">
                  <c:v>6.5589398999999996E-3</c:v>
                </c:pt>
                <c:pt idx="11757">
                  <c:v>6.5939552000000004E-3</c:v>
                </c:pt>
                <c:pt idx="11758">
                  <c:v>6.6075739999999997E-3</c:v>
                </c:pt>
                <c:pt idx="11759">
                  <c:v>6.6146963999999999E-3</c:v>
                </c:pt>
                <c:pt idx="11760">
                  <c:v>6.5757024999999998E-3</c:v>
                </c:pt>
                <c:pt idx="11761">
                  <c:v>6.5340535999999999E-3</c:v>
                </c:pt>
                <c:pt idx="11762">
                  <c:v>6.4469124000000001E-3</c:v>
                </c:pt>
                <c:pt idx="11763">
                  <c:v>6.3854126000000002E-3</c:v>
                </c:pt>
                <c:pt idx="11764">
                  <c:v>6.3024496999999997E-3</c:v>
                </c:pt>
                <c:pt idx="11765">
                  <c:v>6.2379232000000003E-3</c:v>
                </c:pt>
                <c:pt idx="11766">
                  <c:v>6.1580089999999999E-3</c:v>
                </c:pt>
                <c:pt idx="11767">
                  <c:v>6.0897907000000001E-3</c:v>
                </c:pt>
                <c:pt idx="11768">
                  <c:v>6.0157739000000002E-3</c:v>
                </c:pt>
                <c:pt idx="11769">
                  <c:v>5.9206700000000003E-3</c:v>
                </c:pt>
                <c:pt idx="11770">
                  <c:v>5.7957316000000004E-3</c:v>
                </c:pt>
                <c:pt idx="11771">
                  <c:v>5.6325313999999998E-3</c:v>
                </c:pt>
                <c:pt idx="11772">
                  <c:v>5.4268672999999998E-3</c:v>
                </c:pt>
                <c:pt idx="11773">
                  <c:v>5.2472936000000003E-3</c:v>
                </c:pt>
                <c:pt idx="11774">
                  <c:v>5.0378526E-3</c:v>
                </c:pt>
                <c:pt idx="11775">
                  <c:v>4.8842406E-3</c:v>
                </c:pt>
                <c:pt idx="11776">
                  <c:v>4.7114690000000002E-3</c:v>
                </c:pt>
                <c:pt idx="11777">
                  <c:v>4.5032908999999999E-3</c:v>
                </c:pt>
                <c:pt idx="11778">
                  <c:v>4.2218357999999996E-3</c:v>
                </c:pt>
                <c:pt idx="11779">
                  <c:v>3.9383650000000001E-3</c:v>
                </c:pt>
                <c:pt idx="11780">
                  <c:v>3.6322490000000002E-3</c:v>
                </c:pt>
                <c:pt idx="11781">
                  <c:v>3.3570024000000001E-3</c:v>
                </c:pt>
                <c:pt idx="11782">
                  <c:v>3.0222362999999999E-3</c:v>
                </c:pt>
                <c:pt idx="11783">
                  <c:v>2.7150748999999999E-3</c:v>
                </c:pt>
                <c:pt idx="11784">
                  <c:v>2.3926927999999999E-3</c:v>
                </c:pt>
                <c:pt idx="11785">
                  <c:v>2.0533602999999998E-3</c:v>
                </c:pt>
                <c:pt idx="11786">
                  <c:v>1.7030344000000001E-3</c:v>
                </c:pt>
                <c:pt idx="11787">
                  <c:v>1.3698485000000001E-3</c:v>
                </c:pt>
                <c:pt idx="11788">
                  <c:v>1.0156150000000001E-3</c:v>
                </c:pt>
                <c:pt idx="11789">
                  <c:v>6.8584470000000004E-4</c:v>
                </c:pt>
                <c:pt idx="11790">
                  <c:v>3.2789970000000001E-4</c:v>
                </c:pt>
                <c:pt idx="11791">
                  <c:v>3.6839323999999998E-6</c:v>
                </c:pt>
                <c:pt idx="11792">
                  <c:v>-3.8024521E-4</c:v>
                </c:pt>
                <c:pt idx="11793">
                  <c:v>-7.5774257000000005E-4</c:v>
                </c:pt>
                <c:pt idx="11794">
                  <c:v>-1.1914835999999999E-3</c:v>
                </c:pt>
                <c:pt idx="11795">
                  <c:v>-1.6001336999999999E-3</c:v>
                </c:pt>
                <c:pt idx="11796">
                  <c:v>-2.0026966999999998E-3</c:v>
                </c:pt>
                <c:pt idx="11797">
                  <c:v>-2.3615951999999998E-3</c:v>
                </c:pt>
                <c:pt idx="11798">
                  <c:v>-2.7099859000000001E-3</c:v>
                </c:pt>
                <c:pt idx="11799">
                  <c:v>-3.0611777999999998E-3</c:v>
                </c:pt>
                <c:pt idx="11800">
                  <c:v>-3.4999306999999999E-3</c:v>
                </c:pt>
                <c:pt idx="11801">
                  <c:v>-3.9053646999999999E-3</c:v>
                </c:pt>
                <c:pt idx="11802">
                  <c:v>-4.3107572000000002E-3</c:v>
                </c:pt>
                <c:pt idx="11803">
                  <c:v>-4.6663039999999996E-3</c:v>
                </c:pt>
                <c:pt idx="11804">
                  <c:v>-5.0197254000000002E-3</c:v>
                </c:pt>
                <c:pt idx="11805">
                  <c:v>-5.3462016000000003E-3</c:v>
                </c:pt>
                <c:pt idx="11806">
                  <c:v>-5.7124894000000004E-3</c:v>
                </c:pt>
                <c:pt idx="11807">
                  <c:v>-5.9858814999999999E-3</c:v>
                </c:pt>
                <c:pt idx="11808">
                  <c:v>-6.2643504999999999E-3</c:v>
                </c:pt>
                <c:pt idx="11809">
                  <c:v>-6.5057650999999998E-3</c:v>
                </c:pt>
                <c:pt idx="11810">
                  <c:v>-6.6771833999999999E-3</c:v>
                </c:pt>
                <c:pt idx="11811">
                  <c:v>-6.7866330000000002E-3</c:v>
                </c:pt>
                <c:pt idx="11812">
                  <c:v>-6.9181527999999997E-3</c:v>
                </c:pt>
                <c:pt idx="11813">
                  <c:v>-7.0362625999999999E-3</c:v>
                </c:pt>
                <c:pt idx="11814">
                  <c:v>-7.1404019999999997E-3</c:v>
                </c:pt>
                <c:pt idx="11815">
                  <c:v>-7.2072344999999996E-3</c:v>
                </c:pt>
                <c:pt idx="11816">
                  <c:v>-7.2441360999999996E-3</c:v>
                </c:pt>
                <c:pt idx="11817">
                  <c:v>-7.2286034999999998E-3</c:v>
                </c:pt>
                <c:pt idx="11818">
                  <c:v>-7.2524303000000004E-3</c:v>
                </c:pt>
                <c:pt idx="11819">
                  <c:v>-7.2105885000000002E-3</c:v>
                </c:pt>
                <c:pt idx="11820">
                  <c:v>-7.1842382999999996E-3</c:v>
                </c:pt>
                <c:pt idx="11821">
                  <c:v>-7.0697935000000002E-3</c:v>
                </c:pt>
                <c:pt idx="11822">
                  <c:v>-6.9374935999999996E-3</c:v>
                </c:pt>
                <c:pt idx="11823">
                  <c:v>-6.7256501999999998E-3</c:v>
                </c:pt>
                <c:pt idx="11824">
                  <c:v>-6.5094704999999996E-3</c:v>
                </c:pt>
                <c:pt idx="11825">
                  <c:v>-6.2829238000000004E-3</c:v>
                </c:pt>
                <c:pt idx="11826">
                  <c:v>-6.0428651999999998E-3</c:v>
                </c:pt>
                <c:pt idx="11827">
                  <c:v>-5.7615688999999998E-3</c:v>
                </c:pt>
                <c:pt idx="11828">
                  <c:v>-5.4742519999999998E-3</c:v>
                </c:pt>
                <c:pt idx="11829">
                  <c:v>-5.1432591999999999E-3</c:v>
                </c:pt>
                <c:pt idx="11830">
                  <c:v>-4.8385460999999996E-3</c:v>
                </c:pt>
                <c:pt idx="11831">
                  <c:v>-4.4911582000000004E-3</c:v>
                </c:pt>
                <c:pt idx="11832">
                  <c:v>-4.1054860000000002E-3</c:v>
                </c:pt>
                <c:pt idx="11833">
                  <c:v>-3.7077217E-3</c:v>
                </c:pt>
                <c:pt idx="11834">
                  <c:v>-3.3527622000000001E-3</c:v>
                </c:pt>
                <c:pt idx="11835">
                  <c:v>-2.9753898E-3</c:v>
                </c:pt>
                <c:pt idx="11836">
                  <c:v>-2.6162862999999999E-3</c:v>
                </c:pt>
                <c:pt idx="11837">
                  <c:v>-2.2427062999999998E-3</c:v>
                </c:pt>
                <c:pt idx="11838">
                  <c:v>-1.8648810999999999E-3</c:v>
                </c:pt>
                <c:pt idx="11839">
                  <c:v>-1.4403341E-3</c:v>
                </c:pt>
                <c:pt idx="11840">
                  <c:v>-1.0360819E-3</c:v>
                </c:pt>
                <c:pt idx="11841">
                  <c:v>-6.1853182000000005E-4</c:v>
                </c:pt>
                <c:pt idx="11842">
                  <c:v>-2.0665167999999999E-4</c:v>
                </c:pt>
                <c:pt idx="11843">
                  <c:v>1.8182204E-4</c:v>
                </c:pt>
                <c:pt idx="11844">
                  <c:v>5.6282827000000003E-4</c:v>
                </c:pt>
                <c:pt idx="11845">
                  <c:v>9.6108627E-4</c:v>
                </c:pt>
                <c:pt idx="11846">
                  <c:v>1.3319161999999999E-3</c:v>
                </c:pt>
                <c:pt idx="11847">
                  <c:v>1.762942E-3</c:v>
                </c:pt>
                <c:pt idx="11848">
                  <c:v>2.1451643999999999E-3</c:v>
                </c:pt>
                <c:pt idx="11849">
                  <c:v>2.5181877000000001E-3</c:v>
                </c:pt>
                <c:pt idx="11850">
                  <c:v>2.8610586999999999E-3</c:v>
                </c:pt>
                <c:pt idx="11851">
                  <c:v>3.1550426E-3</c:v>
                </c:pt>
                <c:pt idx="11852">
                  <c:v>3.4487112000000002E-3</c:v>
                </c:pt>
                <c:pt idx="11853">
                  <c:v>3.7562003E-3</c:v>
                </c:pt>
                <c:pt idx="11854">
                  <c:v>4.0184657000000004E-3</c:v>
                </c:pt>
                <c:pt idx="11855">
                  <c:v>4.2955976000000002E-3</c:v>
                </c:pt>
                <c:pt idx="11856">
                  <c:v>4.5701353E-3</c:v>
                </c:pt>
                <c:pt idx="11857">
                  <c:v>4.7970627999999998E-3</c:v>
                </c:pt>
                <c:pt idx="11858">
                  <c:v>4.9600060999999999E-3</c:v>
                </c:pt>
                <c:pt idx="11859">
                  <c:v>5.115278E-3</c:v>
                </c:pt>
                <c:pt idx="11860">
                  <c:v>5.2310181999999997E-3</c:v>
                </c:pt>
                <c:pt idx="11861">
                  <c:v>5.3335683E-3</c:v>
                </c:pt>
                <c:pt idx="11862">
                  <c:v>5.4207548000000001E-3</c:v>
                </c:pt>
                <c:pt idx="11863">
                  <c:v>5.5354039999999998E-3</c:v>
                </c:pt>
                <c:pt idx="11864">
                  <c:v>5.5716990000000003E-3</c:v>
                </c:pt>
                <c:pt idx="11865">
                  <c:v>5.5770691000000001E-3</c:v>
                </c:pt>
                <c:pt idx="11866">
                  <c:v>5.5226963000000002E-3</c:v>
                </c:pt>
                <c:pt idx="11867">
                  <c:v>5.4493442000000001E-3</c:v>
                </c:pt>
                <c:pt idx="11868">
                  <c:v>5.3801103999999997E-3</c:v>
                </c:pt>
                <c:pt idx="11869">
                  <c:v>5.2808331999999996E-3</c:v>
                </c:pt>
                <c:pt idx="11870">
                  <c:v>5.1790231000000001E-3</c:v>
                </c:pt>
                <c:pt idx="11871">
                  <c:v>5.0915366999999996E-3</c:v>
                </c:pt>
                <c:pt idx="11872">
                  <c:v>4.9602190000000001E-3</c:v>
                </c:pt>
                <c:pt idx="11873">
                  <c:v>4.8245859E-3</c:v>
                </c:pt>
                <c:pt idx="11874">
                  <c:v>4.6712895999999997E-3</c:v>
                </c:pt>
                <c:pt idx="11875">
                  <c:v>4.5446597999999998E-3</c:v>
                </c:pt>
                <c:pt idx="11876">
                  <c:v>4.3613742000000004E-3</c:v>
                </c:pt>
                <c:pt idx="11877">
                  <c:v>4.2049560999999997E-3</c:v>
                </c:pt>
                <c:pt idx="11878">
                  <c:v>4.0297427E-3</c:v>
                </c:pt>
                <c:pt idx="11879">
                  <c:v>3.8666998999999998E-3</c:v>
                </c:pt>
                <c:pt idx="11880">
                  <c:v>3.7005711000000002E-3</c:v>
                </c:pt>
                <c:pt idx="11881">
                  <c:v>3.4891276000000001E-3</c:v>
                </c:pt>
                <c:pt idx="11882">
                  <c:v>3.2087605999999999E-3</c:v>
                </c:pt>
                <c:pt idx="11883">
                  <c:v>2.9467787E-3</c:v>
                </c:pt>
                <c:pt idx="11884">
                  <c:v>2.6976160999999999E-3</c:v>
                </c:pt>
                <c:pt idx="11885">
                  <c:v>2.488161E-3</c:v>
                </c:pt>
                <c:pt idx="11886">
                  <c:v>2.2703373E-3</c:v>
                </c:pt>
                <c:pt idx="11887">
                  <c:v>2.0099997E-3</c:v>
                </c:pt>
                <c:pt idx="11888">
                  <c:v>1.6787407E-3</c:v>
                </c:pt>
                <c:pt idx="11889">
                  <c:v>1.367683E-3</c:v>
                </c:pt>
                <c:pt idx="11890">
                  <c:v>1.0673316999999999E-3</c:v>
                </c:pt>
                <c:pt idx="11891">
                  <c:v>8.0988201999999997E-4</c:v>
                </c:pt>
                <c:pt idx="11892">
                  <c:v>5.3723072999999999E-4</c:v>
                </c:pt>
                <c:pt idx="11893">
                  <c:v>2.6986388999999998E-4</c:v>
                </c:pt>
                <c:pt idx="11894">
                  <c:v>2.7292271E-5</c:v>
                </c:pt>
                <c:pt idx="11895">
                  <c:v>-2.0964426000000001E-4</c:v>
                </c:pt>
                <c:pt idx="11896">
                  <c:v>-4.6257497999999998E-4</c:v>
                </c:pt>
                <c:pt idx="11897">
                  <c:v>-6.7108005999999998E-4</c:v>
                </c:pt>
                <c:pt idx="11898">
                  <c:v>-8.7226521000000003E-4</c:v>
                </c:pt>
                <c:pt idx="11899">
                  <c:v>-1.0298613000000001E-3</c:v>
                </c:pt>
                <c:pt idx="11900">
                  <c:v>-1.2005563999999999E-3</c:v>
                </c:pt>
                <c:pt idx="11901">
                  <c:v>-1.3896706E-3</c:v>
                </c:pt>
                <c:pt idx="11902">
                  <c:v>-1.5920630999999999E-3</c:v>
                </c:pt>
                <c:pt idx="11903">
                  <c:v>-1.7505795000000001E-3</c:v>
                </c:pt>
                <c:pt idx="11904">
                  <c:v>-1.9018571999999999E-3</c:v>
                </c:pt>
                <c:pt idx="11905">
                  <c:v>-2.012926E-3</c:v>
                </c:pt>
                <c:pt idx="11906">
                  <c:v>-2.1441113999999999E-3</c:v>
                </c:pt>
                <c:pt idx="11907">
                  <c:v>-2.2594456999999999E-3</c:v>
                </c:pt>
                <c:pt idx="11908">
                  <c:v>-2.3872472E-3</c:v>
                </c:pt>
                <c:pt idx="11909">
                  <c:v>-2.5073862E-3</c:v>
                </c:pt>
                <c:pt idx="11910">
                  <c:v>-2.6096343000000001E-3</c:v>
                </c:pt>
                <c:pt idx="11911">
                  <c:v>-2.6926264000000002E-3</c:v>
                </c:pt>
                <c:pt idx="11912">
                  <c:v>-2.8343492E-3</c:v>
                </c:pt>
                <c:pt idx="11913">
                  <c:v>-2.9179777999999998E-3</c:v>
                </c:pt>
                <c:pt idx="11914">
                  <c:v>-3.0197223E-3</c:v>
                </c:pt>
                <c:pt idx="11915">
                  <c:v>-3.1231841999999998E-3</c:v>
                </c:pt>
                <c:pt idx="11916">
                  <c:v>-3.1689312999999999E-3</c:v>
                </c:pt>
                <c:pt idx="11917">
                  <c:v>-3.2186159000000001E-3</c:v>
                </c:pt>
                <c:pt idx="11918">
                  <c:v>-3.2962195000000001E-3</c:v>
                </c:pt>
                <c:pt idx="11919">
                  <c:v>-3.3661243E-3</c:v>
                </c:pt>
                <c:pt idx="11920">
                  <c:v>-3.4390760000000001E-3</c:v>
                </c:pt>
                <c:pt idx="11921">
                  <c:v>-3.5142519999999998E-3</c:v>
                </c:pt>
                <c:pt idx="11922">
                  <c:v>-3.5647667999999999E-3</c:v>
                </c:pt>
                <c:pt idx="11923">
                  <c:v>-3.6141347E-3</c:v>
                </c:pt>
                <c:pt idx="11924">
                  <c:v>-3.6749324999999998E-3</c:v>
                </c:pt>
                <c:pt idx="11925">
                  <c:v>-3.6942943E-3</c:v>
                </c:pt>
                <c:pt idx="11926">
                  <c:v>-3.7240630000000001E-3</c:v>
                </c:pt>
                <c:pt idx="11927">
                  <c:v>-3.7552924000000001E-3</c:v>
                </c:pt>
                <c:pt idx="11928">
                  <c:v>-3.7528272999999999E-3</c:v>
                </c:pt>
                <c:pt idx="11929">
                  <c:v>-3.7577165000000001E-3</c:v>
                </c:pt>
                <c:pt idx="11930">
                  <c:v>-3.7402802E-3</c:v>
                </c:pt>
                <c:pt idx="11931">
                  <c:v>-3.6802229999999998E-3</c:v>
                </c:pt>
                <c:pt idx="11932">
                  <c:v>-3.6475722E-3</c:v>
                </c:pt>
                <c:pt idx="11933">
                  <c:v>-3.5623784999999999E-3</c:v>
                </c:pt>
                <c:pt idx="11934">
                  <c:v>-3.4784943E-3</c:v>
                </c:pt>
                <c:pt idx="11935">
                  <c:v>-3.3222142000000001E-3</c:v>
                </c:pt>
                <c:pt idx="11936">
                  <c:v>-3.1292454999999999E-3</c:v>
                </c:pt>
                <c:pt idx="11937">
                  <c:v>-2.8986792E-3</c:v>
                </c:pt>
                <c:pt idx="11938">
                  <c:v>-2.6793278999999999E-3</c:v>
                </c:pt>
                <c:pt idx="11939">
                  <c:v>-2.4758188000000001E-3</c:v>
                </c:pt>
                <c:pt idx="11940">
                  <c:v>-2.3133280999999999E-3</c:v>
                </c:pt>
                <c:pt idx="11941">
                  <c:v>-2.1163448999999999E-3</c:v>
                </c:pt>
                <c:pt idx="11942">
                  <c:v>-1.8650816E-3</c:v>
                </c:pt>
                <c:pt idx="11943">
                  <c:v>-1.5946739999999999E-3</c:v>
                </c:pt>
                <c:pt idx="11944">
                  <c:v>-1.2938878999999999E-3</c:v>
                </c:pt>
                <c:pt idx="11945">
                  <c:v>-9.9531740000000004E-4</c:v>
                </c:pt>
                <c:pt idx="11946">
                  <c:v>-7.0194997999999998E-4</c:v>
                </c:pt>
                <c:pt idx="11947">
                  <c:v>-3.9746587E-4</c:v>
                </c:pt>
                <c:pt idx="11948">
                  <c:v>-1.1126877000000001E-4</c:v>
                </c:pt>
                <c:pt idx="11949">
                  <c:v>2.1783349999999999E-4</c:v>
                </c:pt>
                <c:pt idx="11950">
                  <c:v>5.2696937999999996E-4</c:v>
                </c:pt>
                <c:pt idx="11951">
                  <c:v>8.5081589999999997E-4</c:v>
                </c:pt>
                <c:pt idx="11952">
                  <c:v>1.1632945E-3</c:v>
                </c:pt>
                <c:pt idx="11953">
                  <c:v>1.4842525000000001E-3</c:v>
                </c:pt>
                <c:pt idx="11954">
                  <c:v>1.7998698E-3</c:v>
                </c:pt>
                <c:pt idx="11955">
                  <c:v>2.1159915E-3</c:v>
                </c:pt>
                <c:pt idx="11956">
                  <c:v>2.4565943E-3</c:v>
                </c:pt>
                <c:pt idx="11957">
                  <c:v>2.8276947999999998E-3</c:v>
                </c:pt>
                <c:pt idx="11958">
                  <c:v>3.2115617000000002E-3</c:v>
                </c:pt>
                <c:pt idx="11959">
                  <c:v>3.6097669999999998E-3</c:v>
                </c:pt>
                <c:pt idx="11960">
                  <c:v>3.9464052999999997E-3</c:v>
                </c:pt>
                <c:pt idx="11961">
                  <c:v>4.2458158000000003E-3</c:v>
                </c:pt>
                <c:pt idx="11962">
                  <c:v>4.5132376E-3</c:v>
                </c:pt>
                <c:pt idx="11963">
                  <c:v>4.7857673999999999E-3</c:v>
                </c:pt>
                <c:pt idx="11964">
                  <c:v>5.0635908999999996E-3</c:v>
                </c:pt>
                <c:pt idx="11965">
                  <c:v>5.3044729000000001E-3</c:v>
                </c:pt>
                <c:pt idx="11966">
                  <c:v>5.5557365999999997E-3</c:v>
                </c:pt>
                <c:pt idx="11967">
                  <c:v>5.7815349000000004E-3</c:v>
                </c:pt>
                <c:pt idx="11968">
                  <c:v>5.9682737000000003E-3</c:v>
                </c:pt>
                <c:pt idx="11969">
                  <c:v>6.1777437999999997E-3</c:v>
                </c:pt>
                <c:pt idx="11970">
                  <c:v>6.3423304999999999E-3</c:v>
                </c:pt>
                <c:pt idx="11971">
                  <c:v>6.4767343999999998E-3</c:v>
                </c:pt>
                <c:pt idx="11972">
                  <c:v>6.5305073000000002E-3</c:v>
                </c:pt>
                <c:pt idx="11973">
                  <c:v>6.6154617000000002E-3</c:v>
                </c:pt>
                <c:pt idx="11974">
                  <c:v>6.6781261E-3</c:v>
                </c:pt>
                <c:pt idx="11975">
                  <c:v>6.7577284999999999E-3</c:v>
                </c:pt>
                <c:pt idx="11976">
                  <c:v>6.8254491000000004E-3</c:v>
                </c:pt>
                <c:pt idx="11977">
                  <c:v>6.8825136999999996E-3</c:v>
                </c:pt>
                <c:pt idx="11978">
                  <c:v>6.8711147999999996E-3</c:v>
                </c:pt>
                <c:pt idx="11979">
                  <c:v>6.8444485000000001E-3</c:v>
                </c:pt>
                <c:pt idx="11980">
                  <c:v>6.8152374000000002E-3</c:v>
                </c:pt>
                <c:pt idx="11981">
                  <c:v>6.7890731000000001E-3</c:v>
                </c:pt>
                <c:pt idx="11982">
                  <c:v>6.7457704999999996E-3</c:v>
                </c:pt>
                <c:pt idx="11983">
                  <c:v>6.6623615999999997E-3</c:v>
                </c:pt>
                <c:pt idx="11984">
                  <c:v>6.6030663999999996E-3</c:v>
                </c:pt>
                <c:pt idx="11985">
                  <c:v>6.4776924999999999E-3</c:v>
                </c:pt>
                <c:pt idx="11986">
                  <c:v>6.3332144999999999E-3</c:v>
                </c:pt>
                <c:pt idx="11987">
                  <c:v>6.1932649999999999E-3</c:v>
                </c:pt>
                <c:pt idx="11988">
                  <c:v>6.0451797999999998E-3</c:v>
                </c:pt>
                <c:pt idx="11989">
                  <c:v>5.9118149000000004E-3</c:v>
                </c:pt>
                <c:pt idx="11990">
                  <c:v>5.7351913000000003E-3</c:v>
                </c:pt>
                <c:pt idx="11991">
                  <c:v>5.5701561999999998E-3</c:v>
                </c:pt>
                <c:pt idx="11992">
                  <c:v>5.4054098000000002E-3</c:v>
                </c:pt>
                <c:pt idx="11993">
                  <c:v>5.2087987000000004E-3</c:v>
                </c:pt>
                <c:pt idx="11994">
                  <c:v>5.0152436999999998E-3</c:v>
                </c:pt>
                <c:pt idx="11995">
                  <c:v>4.8259360000000003E-3</c:v>
                </c:pt>
                <c:pt idx="11996">
                  <c:v>4.6264606E-3</c:v>
                </c:pt>
                <c:pt idx="11997">
                  <c:v>4.4448402000000003E-3</c:v>
                </c:pt>
                <c:pt idx="11998">
                  <c:v>4.2150280999999996E-3</c:v>
                </c:pt>
                <c:pt idx="11999">
                  <c:v>4.0214589999999998E-3</c:v>
                </c:pt>
                <c:pt idx="12000">
                  <c:v>3.8852197999999999E-3</c:v>
                </c:pt>
                <c:pt idx="12001">
                  <c:v>3.7411270999999999E-3</c:v>
                </c:pt>
                <c:pt idx="12002">
                  <c:v>3.5973594999999998E-3</c:v>
                </c:pt>
                <c:pt idx="12003">
                  <c:v>3.439456E-3</c:v>
                </c:pt>
                <c:pt idx="12004">
                  <c:v>3.2076613000000002E-3</c:v>
                </c:pt>
                <c:pt idx="12005">
                  <c:v>2.9941532999999999E-3</c:v>
                </c:pt>
                <c:pt idx="12006">
                  <c:v>2.7979747000000002E-3</c:v>
                </c:pt>
                <c:pt idx="12007">
                  <c:v>2.6130372E-3</c:v>
                </c:pt>
                <c:pt idx="12008">
                  <c:v>2.4066449000000002E-3</c:v>
                </c:pt>
                <c:pt idx="12009">
                  <c:v>2.2520494E-3</c:v>
                </c:pt>
                <c:pt idx="12010">
                  <c:v>2.0756795000000001E-3</c:v>
                </c:pt>
                <c:pt idx="12011">
                  <c:v>1.9111204E-3</c:v>
                </c:pt>
                <c:pt idx="12012">
                  <c:v>1.7633305E-3</c:v>
                </c:pt>
                <c:pt idx="12013">
                  <c:v>1.6332053000000001E-3</c:v>
                </c:pt>
                <c:pt idx="12014">
                  <c:v>1.4497800999999999E-3</c:v>
                </c:pt>
                <c:pt idx="12015">
                  <c:v>1.2957311999999999E-3</c:v>
                </c:pt>
                <c:pt idx="12016">
                  <c:v>1.0935987999999999E-3</c:v>
                </c:pt>
                <c:pt idx="12017">
                  <c:v>8.9791632000000004E-4</c:v>
                </c:pt>
                <c:pt idx="12018">
                  <c:v>7.3878552999999999E-4</c:v>
                </c:pt>
                <c:pt idx="12019">
                  <c:v>5.4067472000000004E-4</c:v>
                </c:pt>
                <c:pt idx="12020">
                  <c:v>3.4364294E-4</c:v>
                </c:pt>
                <c:pt idx="12021">
                  <c:v>1.8062250999999999E-4</c:v>
                </c:pt>
                <c:pt idx="12022">
                  <c:v>1.3032074000000001E-5</c:v>
                </c:pt>
                <c:pt idx="12023">
                  <c:v>-1.7975426999999999E-4</c:v>
                </c:pt>
                <c:pt idx="12024">
                  <c:v>-3.8143782000000002E-4</c:v>
                </c:pt>
                <c:pt idx="12025">
                  <c:v>-5.3947993000000001E-4</c:v>
                </c:pt>
                <c:pt idx="12026">
                  <c:v>-7.1453686999999998E-4</c:v>
                </c:pt>
                <c:pt idx="12027">
                  <c:v>-8.7763608E-4</c:v>
                </c:pt>
                <c:pt idx="12028">
                  <c:v>-1.0500899E-3</c:v>
                </c:pt>
                <c:pt idx="12029">
                  <c:v>-1.2146868E-3</c:v>
                </c:pt>
                <c:pt idx="12030">
                  <c:v>-1.3872507000000001E-3</c:v>
                </c:pt>
                <c:pt idx="12031">
                  <c:v>-1.5361718999999999E-3</c:v>
                </c:pt>
                <c:pt idx="12032">
                  <c:v>-1.6552813999999999E-3</c:v>
                </c:pt>
                <c:pt idx="12033">
                  <c:v>-1.7791664999999999E-3</c:v>
                </c:pt>
                <c:pt idx="12034">
                  <c:v>-1.9225951000000001E-3</c:v>
                </c:pt>
                <c:pt idx="12035">
                  <c:v>-2.1032467999999999E-3</c:v>
                </c:pt>
                <c:pt idx="12036">
                  <c:v>-2.2381099000000002E-3</c:v>
                </c:pt>
                <c:pt idx="12037">
                  <c:v>-2.3677392999999999E-3</c:v>
                </c:pt>
                <c:pt idx="12038">
                  <c:v>-2.4626337999999999E-3</c:v>
                </c:pt>
                <c:pt idx="12039">
                  <c:v>-2.53659E-3</c:v>
                </c:pt>
                <c:pt idx="12040">
                  <c:v>-2.604748E-3</c:v>
                </c:pt>
                <c:pt idx="12041">
                  <c:v>-2.7056595999999998E-3</c:v>
                </c:pt>
                <c:pt idx="12042">
                  <c:v>-2.8294150000000001E-3</c:v>
                </c:pt>
                <c:pt idx="12043">
                  <c:v>-2.957744E-3</c:v>
                </c:pt>
                <c:pt idx="12044">
                  <c:v>-3.0537091E-3</c:v>
                </c:pt>
                <c:pt idx="12045">
                  <c:v>-3.1284196000000001E-3</c:v>
                </c:pt>
                <c:pt idx="12046">
                  <c:v>-3.1799223000000001E-3</c:v>
                </c:pt>
                <c:pt idx="12047">
                  <c:v>-3.2298650000000002E-3</c:v>
                </c:pt>
                <c:pt idx="12048">
                  <c:v>-3.3077592E-3</c:v>
                </c:pt>
                <c:pt idx="12049">
                  <c:v>-3.3805586999999999E-3</c:v>
                </c:pt>
                <c:pt idx="12050">
                  <c:v>-3.4523104999999998E-3</c:v>
                </c:pt>
                <c:pt idx="12051">
                  <c:v>-3.5313817999999999E-3</c:v>
                </c:pt>
                <c:pt idx="12052">
                  <c:v>-3.5801228000000001E-3</c:v>
                </c:pt>
                <c:pt idx="12053">
                  <c:v>-3.6333206E-3</c:v>
                </c:pt>
                <c:pt idx="12054">
                  <c:v>-3.7059434999999999E-3</c:v>
                </c:pt>
                <c:pt idx="12055">
                  <c:v>-3.8061713999999998E-3</c:v>
                </c:pt>
                <c:pt idx="12056">
                  <c:v>-3.9104270999999998E-3</c:v>
                </c:pt>
                <c:pt idx="12057">
                  <c:v>-3.9784774000000004E-3</c:v>
                </c:pt>
                <c:pt idx="12058">
                  <c:v>-4.0384796000000004E-3</c:v>
                </c:pt>
                <c:pt idx="12059">
                  <c:v>-4.0596197999999998E-3</c:v>
                </c:pt>
                <c:pt idx="12060">
                  <c:v>-4.0916227999999999E-3</c:v>
                </c:pt>
                <c:pt idx="12061">
                  <c:v>-4.1201791000000003E-3</c:v>
                </c:pt>
                <c:pt idx="12062">
                  <c:v>-4.1461077000000002E-3</c:v>
                </c:pt>
                <c:pt idx="12063">
                  <c:v>-4.1825404000000004E-3</c:v>
                </c:pt>
                <c:pt idx="12064">
                  <c:v>-4.1788110999999998E-3</c:v>
                </c:pt>
                <c:pt idx="12065">
                  <c:v>-4.1853823999999998E-3</c:v>
                </c:pt>
                <c:pt idx="12066">
                  <c:v>-4.1897677999999999E-3</c:v>
                </c:pt>
                <c:pt idx="12067">
                  <c:v>-4.1899336999999997E-3</c:v>
                </c:pt>
                <c:pt idx="12068">
                  <c:v>-4.2023316000000003E-3</c:v>
                </c:pt>
                <c:pt idx="12069">
                  <c:v>-4.1729133999999996E-3</c:v>
                </c:pt>
                <c:pt idx="12070">
                  <c:v>-4.1549576999999997E-3</c:v>
                </c:pt>
                <c:pt idx="12071">
                  <c:v>-4.1355836000000002E-3</c:v>
                </c:pt>
                <c:pt idx="12072">
                  <c:v>-4.0899292999999996E-3</c:v>
                </c:pt>
                <c:pt idx="12073">
                  <c:v>-4.0175412000000004E-3</c:v>
                </c:pt>
                <c:pt idx="12074">
                  <c:v>-3.9240389999999998E-3</c:v>
                </c:pt>
                <c:pt idx="12075">
                  <c:v>-3.7983352E-3</c:v>
                </c:pt>
                <c:pt idx="12076">
                  <c:v>-3.6778455000000001E-3</c:v>
                </c:pt>
                <c:pt idx="12077">
                  <c:v>-3.5607353999999999E-3</c:v>
                </c:pt>
                <c:pt idx="12078">
                  <c:v>-3.4133278000000001E-3</c:v>
                </c:pt>
                <c:pt idx="12079">
                  <c:v>-3.2427533999999998E-3</c:v>
                </c:pt>
                <c:pt idx="12080">
                  <c:v>-3.0477570999999999E-3</c:v>
                </c:pt>
                <c:pt idx="12081">
                  <c:v>-2.8237455000000001E-3</c:v>
                </c:pt>
                <c:pt idx="12082">
                  <c:v>-2.6017737000000002E-3</c:v>
                </c:pt>
                <c:pt idx="12083">
                  <c:v>-2.3864611999999999E-3</c:v>
                </c:pt>
                <c:pt idx="12084">
                  <c:v>-2.1373225999999999E-3</c:v>
                </c:pt>
                <c:pt idx="12085">
                  <c:v>-1.8690376E-3</c:v>
                </c:pt>
                <c:pt idx="12086">
                  <c:v>-1.5712631000000001E-3</c:v>
                </c:pt>
                <c:pt idx="12087">
                  <c:v>-1.2550892999999999E-3</c:v>
                </c:pt>
                <c:pt idx="12088">
                  <c:v>-9.3661082999999998E-4</c:v>
                </c:pt>
                <c:pt idx="12089">
                  <c:v>-6.2733785000000002E-4</c:v>
                </c:pt>
                <c:pt idx="12090">
                  <c:v>-2.8300503000000001E-4</c:v>
                </c:pt>
                <c:pt idx="12091">
                  <c:v>8.0509474000000001E-5</c:v>
                </c:pt>
                <c:pt idx="12092">
                  <c:v>4.6903595000000002E-4</c:v>
                </c:pt>
                <c:pt idx="12093">
                  <c:v>8.5740730999999998E-4</c:v>
                </c:pt>
                <c:pt idx="12094">
                  <c:v>1.2195158000000001E-3</c:v>
                </c:pt>
                <c:pt idx="12095">
                  <c:v>1.5849797000000001E-3</c:v>
                </c:pt>
                <c:pt idx="12096">
                  <c:v>1.9533078999999999E-3</c:v>
                </c:pt>
                <c:pt idx="12097">
                  <c:v>2.3123476E-3</c:v>
                </c:pt>
                <c:pt idx="12098">
                  <c:v>2.7038929000000001E-3</c:v>
                </c:pt>
                <c:pt idx="12099">
                  <c:v>3.088454E-3</c:v>
                </c:pt>
                <c:pt idx="12100">
                  <c:v>3.4566846E-3</c:v>
                </c:pt>
                <c:pt idx="12101">
                  <c:v>3.793088E-3</c:v>
                </c:pt>
                <c:pt idx="12102">
                  <c:v>4.1324880999999997E-3</c:v>
                </c:pt>
                <c:pt idx="12103">
                  <c:v>4.4782359000000004E-3</c:v>
                </c:pt>
                <c:pt idx="12104">
                  <c:v>4.8070819999999998E-3</c:v>
                </c:pt>
                <c:pt idx="12105">
                  <c:v>5.1865451999999999E-3</c:v>
                </c:pt>
                <c:pt idx="12106">
                  <c:v>5.5214497999999997E-3</c:v>
                </c:pt>
                <c:pt idx="12107">
                  <c:v>5.8350781000000001E-3</c:v>
                </c:pt>
                <c:pt idx="12108">
                  <c:v>6.1529387E-3</c:v>
                </c:pt>
                <c:pt idx="12109">
                  <c:v>6.4489901000000004E-3</c:v>
                </c:pt>
                <c:pt idx="12110">
                  <c:v>6.7174126000000001E-3</c:v>
                </c:pt>
                <c:pt idx="12111">
                  <c:v>6.9657696000000003E-3</c:v>
                </c:pt>
                <c:pt idx="12112">
                  <c:v>7.1800961999999996E-3</c:v>
                </c:pt>
                <c:pt idx="12113">
                  <c:v>7.4026685999999996E-3</c:v>
                </c:pt>
                <c:pt idx="12114">
                  <c:v>7.6225271000000001E-3</c:v>
                </c:pt>
                <c:pt idx="12115">
                  <c:v>7.8408935999999992E-3</c:v>
                </c:pt>
                <c:pt idx="12116">
                  <c:v>8.0658028000000007E-3</c:v>
                </c:pt>
                <c:pt idx="12117">
                  <c:v>8.2596549999999994E-3</c:v>
                </c:pt>
                <c:pt idx="12118">
                  <c:v>8.4270652999999997E-3</c:v>
                </c:pt>
                <c:pt idx="12119">
                  <c:v>8.5979976000000007E-3</c:v>
                </c:pt>
                <c:pt idx="12120">
                  <c:v>8.7497752000000005E-3</c:v>
                </c:pt>
                <c:pt idx="12121">
                  <c:v>8.8535240999999994E-3</c:v>
                </c:pt>
                <c:pt idx="12122">
                  <c:v>9.0136816000000002E-3</c:v>
                </c:pt>
                <c:pt idx="12123">
                  <c:v>9.1307916000000003E-3</c:v>
                </c:pt>
                <c:pt idx="12124">
                  <c:v>9.1993722E-3</c:v>
                </c:pt>
                <c:pt idx="12125">
                  <c:v>9.2440274000000003E-3</c:v>
                </c:pt>
                <c:pt idx="12126">
                  <c:v>9.2633843999999996E-3</c:v>
                </c:pt>
                <c:pt idx="12127">
                  <c:v>9.2769809000000005E-3</c:v>
                </c:pt>
                <c:pt idx="12128">
                  <c:v>9.3280668999999993E-3</c:v>
                </c:pt>
                <c:pt idx="12129">
                  <c:v>9.3730740999999999E-3</c:v>
                </c:pt>
                <c:pt idx="12130">
                  <c:v>9.3938200000000006E-3</c:v>
                </c:pt>
                <c:pt idx="12131">
                  <c:v>9.3872382999999997E-3</c:v>
                </c:pt>
                <c:pt idx="12132">
                  <c:v>9.3583068000000005E-3</c:v>
                </c:pt>
                <c:pt idx="12133">
                  <c:v>9.3016009999999996E-3</c:v>
                </c:pt>
                <c:pt idx="12134">
                  <c:v>9.2254103000000004E-3</c:v>
                </c:pt>
                <c:pt idx="12135">
                  <c:v>9.1474916999999996E-3</c:v>
                </c:pt>
                <c:pt idx="12136">
                  <c:v>9.0784025000000008E-3</c:v>
                </c:pt>
                <c:pt idx="12137">
                  <c:v>8.9741509999999997E-3</c:v>
                </c:pt>
                <c:pt idx="12138">
                  <c:v>8.8520060000000008E-3</c:v>
                </c:pt>
                <c:pt idx="12139">
                  <c:v>8.6843994000000008E-3</c:v>
                </c:pt>
                <c:pt idx="12140">
                  <c:v>8.4544374000000005E-3</c:v>
                </c:pt>
                <c:pt idx="12141">
                  <c:v>8.2376381999999995E-3</c:v>
                </c:pt>
                <c:pt idx="12142">
                  <c:v>8.0162726000000007E-3</c:v>
                </c:pt>
                <c:pt idx="12143">
                  <c:v>7.7943183000000003E-3</c:v>
                </c:pt>
                <c:pt idx="12144">
                  <c:v>7.5770745999999998E-3</c:v>
                </c:pt>
                <c:pt idx="12145">
                  <c:v>7.3507438999999997E-3</c:v>
                </c:pt>
                <c:pt idx="12146">
                  <c:v>7.1394861999999996E-3</c:v>
                </c:pt>
                <c:pt idx="12147">
                  <c:v>6.8866923000000003E-3</c:v>
                </c:pt>
                <c:pt idx="12148">
                  <c:v>6.6222987999999998E-3</c:v>
                </c:pt>
                <c:pt idx="12149">
                  <c:v>6.3203234000000002E-3</c:v>
                </c:pt>
                <c:pt idx="12150">
                  <c:v>6.0063063E-3</c:v>
                </c:pt>
                <c:pt idx="12151">
                  <c:v>5.6516774999999997E-3</c:v>
                </c:pt>
                <c:pt idx="12152">
                  <c:v>5.3106137000000003E-3</c:v>
                </c:pt>
                <c:pt idx="12153">
                  <c:v>4.9627609E-3</c:v>
                </c:pt>
                <c:pt idx="12154">
                  <c:v>4.6160395999999999E-3</c:v>
                </c:pt>
                <c:pt idx="12155">
                  <c:v>4.2751409999999997E-3</c:v>
                </c:pt>
                <c:pt idx="12156">
                  <c:v>3.9009244000000002E-3</c:v>
                </c:pt>
                <c:pt idx="12157">
                  <c:v>3.5083928000000002E-3</c:v>
                </c:pt>
                <c:pt idx="12158">
                  <c:v>3.0817316000000001E-3</c:v>
                </c:pt>
                <c:pt idx="12159">
                  <c:v>2.6633802E-3</c:v>
                </c:pt>
                <c:pt idx="12160">
                  <c:v>2.2271391E-3</c:v>
                </c:pt>
                <c:pt idx="12161">
                  <c:v>1.7487052E-3</c:v>
                </c:pt>
                <c:pt idx="12162">
                  <c:v>1.3122828E-3</c:v>
                </c:pt>
                <c:pt idx="12163">
                  <c:v>8.6172490999999996E-4</c:v>
                </c:pt>
                <c:pt idx="12164">
                  <c:v>4.1611837999999999E-4</c:v>
                </c:pt>
                <c:pt idx="12165">
                  <c:v>-2.6444549000000001E-5</c:v>
                </c:pt>
                <c:pt idx="12166">
                  <c:v>-4.8342460000000003E-4</c:v>
                </c:pt>
                <c:pt idx="12167">
                  <c:v>-8.7310953E-4</c:v>
                </c:pt>
                <c:pt idx="12168">
                  <c:v>-1.2421120999999999E-3</c:v>
                </c:pt>
                <c:pt idx="12169">
                  <c:v>-1.6162429E-3</c:v>
                </c:pt>
                <c:pt idx="12170">
                  <c:v>-1.9835145000000002E-3</c:v>
                </c:pt>
                <c:pt idx="12171">
                  <c:v>-2.3605865000000002E-3</c:v>
                </c:pt>
                <c:pt idx="12172">
                  <c:v>-2.7240891999999999E-3</c:v>
                </c:pt>
                <c:pt idx="12173">
                  <c:v>-3.1074602999999999E-3</c:v>
                </c:pt>
                <c:pt idx="12174">
                  <c:v>-3.4428211E-3</c:v>
                </c:pt>
                <c:pt idx="12175">
                  <c:v>-3.7944414000000001E-3</c:v>
                </c:pt>
                <c:pt idx="12176">
                  <c:v>-4.1416923000000003E-3</c:v>
                </c:pt>
                <c:pt idx="12177">
                  <c:v>-4.4622363000000002E-3</c:v>
                </c:pt>
                <c:pt idx="12178">
                  <c:v>-4.7796323999999999E-3</c:v>
                </c:pt>
                <c:pt idx="12179">
                  <c:v>-5.1107124999999996E-3</c:v>
                </c:pt>
                <c:pt idx="12180">
                  <c:v>-5.3980434999999997E-3</c:v>
                </c:pt>
                <c:pt idx="12181">
                  <c:v>-5.6985559E-3</c:v>
                </c:pt>
                <c:pt idx="12182">
                  <c:v>-5.9966904E-3</c:v>
                </c:pt>
                <c:pt idx="12183">
                  <c:v>-6.2682416000000001E-3</c:v>
                </c:pt>
                <c:pt idx="12184">
                  <c:v>-6.5156103000000003E-3</c:v>
                </c:pt>
                <c:pt idx="12185">
                  <c:v>-6.7347381000000001E-3</c:v>
                </c:pt>
                <c:pt idx="12186">
                  <c:v>-6.9551307000000001E-3</c:v>
                </c:pt>
                <c:pt idx="12187">
                  <c:v>-7.1821183E-3</c:v>
                </c:pt>
                <c:pt idx="12188">
                  <c:v>-7.3780438999999998E-3</c:v>
                </c:pt>
                <c:pt idx="12189">
                  <c:v>-7.5323947000000002E-3</c:v>
                </c:pt>
                <c:pt idx="12190">
                  <c:v>-7.6495278999999996E-3</c:v>
                </c:pt>
                <c:pt idx="12191">
                  <c:v>-7.7878912E-3</c:v>
                </c:pt>
                <c:pt idx="12192">
                  <c:v>-7.8813778000000004E-3</c:v>
                </c:pt>
                <c:pt idx="12193">
                  <c:v>-7.9826347999999991E-3</c:v>
                </c:pt>
                <c:pt idx="12194">
                  <c:v>-8.1142579999999992E-3</c:v>
                </c:pt>
                <c:pt idx="12195">
                  <c:v>-8.2208990999999999E-3</c:v>
                </c:pt>
                <c:pt idx="12196">
                  <c:v>-8.2715714999999999E-3</c:v>
                </c:pt>
                <c:pt idx="12197">
                  <c:v>-8.3064005999999996E-3</c:v>
                </c:pt>
                <c:pt idx="12198">
                  <c:v>-8.3319236000000008E-3</c:v>
                </c:pt>
                <c:pt idx="12199">
                  <c:v>-8.3763194999999999E-3</c:v>
                </c:pt>
                <c:pt idx="12200">
                  <c:v>-8.3544168999999998E-3</c:v>
                </c:pt>
                <c:pt idx="12201">
                  <c:v>-8.2828173000000001E-3</c:v>
                </c:pt>
                <c:pt idx="12202">
                  <c:v>-8.2142754000000002E-3</c:v>
                </c:pt>
                <c:pt idx="12203">
                  <c:v>-8.1496469999999994E-3</c:v>
                </c:pt>
                <c:pt idx="12204">
                  <c:v>-8.0785345999999994E-3</c:v>
                </c:pt>
                <c:pt idx="12205">
                  <c:v>-7.9977608999999995E-3</c:v>
                </c:pt>
                <c:pt idx="12206">
                  <c:v>-7.8414188999999992E-3</c:v>
                </c:pt>
                <c:pt idx="12207">
                  <c:v>-7.6847206000000001E-3</c:v>
                </c:pt>
                <c:pt idx="12208">
                  <c:v>-7.4827883000000003E-3</c:v>
                </c:pt>
                <c:pt idx="12209">
                  <c:v>-7.2742767000000003E-3</c:v>
                </c:pt>
                <c:pt idx="12210">
                  <c:v>-7.0225627000000002E-3</c:v>
                </c:pt>
                <c:pt idx="12211">
                  <c:v>-6.7819814000000004E-3</c:v>
                </c:pt>
                <c:pt idx="12212">
                  <c:v>-6.5651179000000004E-3</c:v>
                </c:pt>
                <c:pt idx="12213">
                  <c:v>-6.3333065999999997E-3</c:v>
                </c:pt>
                <c:pt idx="12214">
                  <c:v>-6.0273315000000001E-3</c:v>
                </c:pt>
                <c:pt idx="12215">
                  <c:v>-5.7244896999999999E-3</c:v>
                </c:pt>
                <c:pt idx="12216">
                  <c:v>-5.3998542E-3</c:v>
                </c:pt>
                <c:pt idx="12217">
                  <c:v>-5.1052700999999999E-3</c:v>
                </c:pt>
                <c:pt idx="12218">
                  <c:v>-4.7362758999999997E-3</c:v>
                </c:pt>
                <c:pt idx="12219">
                  <c:v>-4.3553432999999999E-3</c:v>
                </c:pt>
                <c:pt idx="12220">
                  <c:v>-3.9907776999999998E-3</c:v>
                </c:pt>
                <c:pt idx="12221">
                  <c:v>-3.6369235E-3</c:v>
                </c:pt>
                <c:pt idx="12222">
                  <c:v>-3.2470798000000002E-3</c:v>
                </c:pt>
                <c:pt idx="12223">
                  <c:v>-2.8669323000000001E-3</c:v>
                </c:pt>
                <c:pt idx="12224">
                  <c:v>-2.5044612E-3</c:v>
                </c:pt>
                <c:pt idx="12225">
                  <c:v>-2.1457736999999999E-3</c:v>
                </c:pt>
                <c:pt idx="12226">
                  <c:v>-1.7806270999999999E-3</c:v>
                </c:pt>
                <c:pt idx="12227">
                  <c:v>-1.4036595E-3</c:v>
                </c:pt>
                <c:pt idx="12228">
                  <c:v>-9.7791211000000005E-4</c:v>
                </c:pt>
                <c:pt idx="12229">
                  <c:v>-6.1404790999999999E-4</c:v>
                </c:pt>
                <c:pt idx="12230">
                  <c:v>-2.1943051999999999E-4</c:v>
                </c:pt>
                <c:pt idx="12231">
                  <c:v>1.5217173999999999E-4</c:v>
                </c:pt>
                <c:pt idx="12232">
                  <c:v>5.4143264000000005E-4</c:v>
                </c:pt>
                <c:pt idx="12233">
                  <c:v>9.1838505999999995E-4</c:v>
                </c:pt>
                <c:pt idx="12234">
                  <c:v>1.2871562000000001E-3</c:v>
                </c:pt>
                <c:pt idx="12235">
                  <c:v>1.6149764999999999E-3</c:v>
                </c:pt>
                <c:pt idx="12236">
                  <c:v>1.9548081000000002E-3</c:v>
                </c:pt>
                <c:pt idx="12237">
                  <c:v>2.2937885999999999E-3</c:v>
                </c:pt>
                <c:pt idx="12238">
                  <c:v>2.6015663000000001E-3</c:v>
                </c:pt>
                <c:pt idx="12239">
                  <c:v>2.9137038E-3</c:v>
                </c:pt>
                <c:pt idx="12240">
                  <c:v>3.2081182999999999E-3</c:v>
                </c:pt>
                <c:pt idx="12241">
                  <c:v>3.4371399E-3</c:v>
                </c:pt>
                <c:pt idx="12242">
                  <c:v>3.6834911000000001E-3</c:v>
                </c:pt>
                <c:pt idx="12243">
                  <c:v>3.9268981999999999E-3</c:v>
                </c:pt>
                <c:pt idx="12244">
                  <c:v>4.1219229E-3</c:v>
                </c:pt>
                <c:pt idx="12245">
                  <c:v>4.2544182000000003E-3</c:v>
                </c:pt>
                <c:pt idx="12246">
                  <c:v>4.3769526000000001E-3</c:v>
                </c:pt>
                <c:pt idx="12247">
                  <c:v>4.4631057999999996E-3</c:v>
                </c:pt>
                <c:pt idx="12248">
                  <c:v>4.5314340999999996E-3</c:v>
                </c:pt>
                <c:pt idx="12249">
                  <c:v>4.5914666999999996E-3</c:v>
                </c:pt>
                <c:pt idx="12250">
                  <c:v>4.6658565999999997E-3</c:v>
                </c:pt>
                <c:pt idx="12251">
                  <c:v>4.7208168000000003E-3</c:v>
                </c:pt>
                <c:pt idx="12252">
                  <c:v>4.8015087999999997E-3</c:v>
                </c:pt>
                <c:pt idx="12253">
                  <c:v>4.8297775999999997E-3</c:v>
                </c:pt>
                <c:pt idx="12254">
                  <c:v>4.8574500000000001E-3</c:v>
                </c:pt>
                <c:pt idx="12255">
                  <c:v>4.8364415999999997E-3</c:v>
                </c:pt>
                <c:pt idx="12256">
                  <c:v>4.8144555999999998E-3</c:v>
                </c:pt>
                <c:pt idx="12257">
                  <c:v>4.7409612000000002E-3</c:v>
                </c:pt>
                <c:pt idx="12258">
                  <c:v>4.6912967999999996E-3</c:v>
                </c:pt>
                <c:pt idx="12259">
                  <c:v>4.6265767000000001E-3</c:v>
                </c:pt>
                <c:pt idx="12260">
                  <c:v>4.5527681999999996E-3</c:v>
                </c:pt>
                <c:pt idx="12261">
                  <c:v>4.4621671E-3</c:v>
                </c:pt>
                <c:pt idx="12262">
                  <c:v>4.4138134999999997E-3</c:v>
                </c:pt>
                <c:pt idx="12263">
                  <c:v>4.3486198999999996E-3</c:v>
                </c:pt>
                <c:pt idx="12264">
                  <c:v>4.2746957E-3</c:v>
                </c:pt>
                <c:pt idx="12265">
                  <c:v>4.1839314999999998E-3</c:v>
                </c:pt>
                <c:pt idx="12266">
                  <c:v>4.1356398000000003E-3</c:v>
                </c:pt>
                <c:pt idx="12267">
                  <c:v>4.0691008000000002E-3</c:v>
                </c:pt>
                <c:pt idx="12268">
                  <c:v>4.0112630999999998E-3</c:v>
                </c:pt>
                <c:pt idx="12269">
                  <c:v>3.9742833999999996E-3</c:v>
                </c:pt>
                <c:pt idx="12270">
                  <c:v>3.9473863000000003E-3</c:v>
                </c:pt>
                <c:pt idx="12271">
                  <c:v>3.8989840999999999E-3</c:v>
                </c:pt>
                <c:pt idx="12272">
                  <c:v>3.9028334999999998E-3</c:v>
                </c:pt>
                <c:pt idx="12273">
                  <c:v>3.8844730999999999E-3</c:v>
                </c:pt>
                <c:pt idx="12274">
                  <c:v>3.8776418000000001E-3</c:v>
                </c:pt>
                <c:pt idx="12275">
                  <c:v>3.8893886999999999E-3</c:v>
                </c:pt>
                <c:pt idx="12276">
                  <c:v>3.9131419999999997E-3</c:v>
                </c:pt>
                <c:pt idx="12277">
                  <c:v>3.9138098000000001E-3</c:v>
                </c:pt>
                <c:pt idx="12278">
                  <c:v>3.9677148000000001E-3</c:v>
                </c:pt>
                <c:pt idx="12279">
                  <c:v>4.0002398999999999E-3</c:v>
                </c:pt>
                <c:pt idx="12280">
                  <c:v>4.0227105999999999E-3</c:v>
                </c:pt>
                <c:pt idx="12281">
                  <c:v>4.0223517999999998E-3</c:v>
                </c:pt>
                <c:pt idx="12282">
                  <c:v>4.0783410000000001E-3</c:v>
                </c:pt>
                <c:pt idx="12283">
                  <c:v>4.1058704000000003E-3</c:v>
                </c:pt>
                <c:pt idx="12284">
                  <c:v>4.1549035999999999E-3</c:v>
                </c:pt>
                <c:pt idx="12285">
                  <c:v>4.188593E-3</c:v>
                </c:pt>
                <c:pt idx="12286">
                  <c:v>4.2123532999999999E-3</c:v>
                </c:pt>
                <c:pt idx="12287">
                  <c:v>4.1892843000000003E-3</c:v>
                </c:pt>
                <c:pt idx="12288">
                  <c:v>4.1883557999999998E-3</c:v>
                </c:pt>
                <c:pt idx="12289">
                  <c:v>4.1693231000000004E-3</c:v>
                </c:pt>
                <c:pt idx="12290">
                  <c:v>4.1830225000000004E-3</c:v>
                </c:pt>
                <c:pt idx="12291">
                  <c:v>4.2524933000000001E-3</c:v>
                </c:pt>
                <c:pt idx="12292">
                  <c:v>4.3185849999999998E-3</c:v>
                </c:pt>
                <c:pt idx="12293">
                  <c:v>4.3770919000000004E-3</c:v>
                </c:pt>
                <c:pt idx="12294">
                  <c:v>4.4512379000000001E-3</c:v>
                </c:pt>
                <c:pt idx="12295">
                  <c:v>4.4836753999999996E-3</c:v>
                </c:pt>
                <c:pt idx="12296">
                  <c:v>4.5000969000000002E-3</c:v>
                </c:pt>
                <c:pt idx="12297">
                  <c:v>4.5282886000000003E-3</c:v>
                </c:pt>
                <c:pt idx="12298">
                  <c:v>4.6111138000000003E-3</c:v>
                </c:pt>
                <c:pt idx="12299">
                  <c:v>4.654437E-3</c:v>
                </c:pt>
                <c:pt idx="12300">
                  <c:v>4.7454621999999998E-3</c:v>
                </c:pt>
                <c:pt idx="12301">
                  <c:v>4.7368532999999997E-3</c:v>
                </c:pt>
                <c:pt idx="12302">
                  <c:v>4.7394391999999999E-3</c:v>
                </c:pt>
                <c:pt idx="12303">
                  <c:v>4.7149901999999997E-3</c:v>
                </c:pt>
                <c:pt idx="12304">
                  <c:v>4.7162543000000001E-3</c:v>
                </c:pt>
                <c:pt idx="12305">
                  <c:v>4.6935563999999999E-3</c:v>
                </c:pt>
                <c:pt idx="12306">
                  <c:v>4.6928172999999998E-3</c:v>
                </c:pt>
                <c:pt idx="12307">
                  <c:v>4.6721356000000002E-3</c:v>
                </c:pt>
                <c:pt idx="12308">
                  <c:v>4.6686712000000002E-3</c:v>
                </c:pt>
                <c:pt idx="12309">
                  <c:v>4.6523527999999996E-3</c:v>
                </c:pt>
                <c:pt idx="12310">
                  <c:v>4.6241160999999998E-3</c:v>
                </c:pt>
                <c:pt idx="12311">
                  <c:v>4.5524993999999999E-3</c:v>
                </c:pt>
                <c:pt idx="12312">
                  <c:v>4.4809015000000004E-3</c:v>
                </c:pt>
                <c:pt idx="12313">
                  <c:v>4.3831240000000004E-3</c:v>
                </c:pt>
                <c:pt idx="12314">
                  <c:v>4.3394710000000001E-3</c:v>
                </c:pt>
                <c:pt idx="12315">
                  <c:v>4.2618389999999999E-3</c:v>
                </c:pt>
                <c:pt idx="12316">
                  <c:v>4.2170528999999997E-3</c:v>
                </c:pt>
                <c:pt idx="12317">
                  <c:v>4.1182846999999996E-3</c:v>
                </c:pt>
                <c:pt idx="12318">
                  <c:v>4.0180384E-3</c:v>
                </c:pt>
                <c:pt idx="12319">
                  <c:v>3.9046589E-3</c:v>
                </c:pt>
                <c:pt idx="12320">
                  <c:v>3.8035590999999998E-3</c:v>
                </c:pt>
                <c:pt idx="12321">
                  <c:v>3.6922448000000002E-3</c:v>
                </c:pt>
                <c:pt idx="12322">
                  <c:v>3.5878856000000001E-3</c:v>
                </c:pt>
                <c:pt idx="12323">
                  <c:v>3.4818353000000001E-3</c:v>
                </c:pt>
                <c:pt idx="12324">
                  <c:v>3.3513095E-3</c:v>
                </c:pt>
                <c:pt idx="12325">
                  <c:v>3.1950488000000001E-3</c:v>
                </c:pt>
                <c:pt idx="12326">
                  <c:v>3.0427767999999999E-3</c:v>
                </c:pt>
                <c:pt idx="12327">
                  <c:v>2.9106295999999999E-3</c:v>
                </c:pt>
                <c:pt idx="12328">
                  <c:v>2.7827597999999999E-3</c:v>
                </c:pt>
                <c:pt idx="12329">
                  <c:v>2.6429715999999998E-3</c:v>
                </c:pt>
                <c:pt idx="12330">
                  <c:v>2.5225093000000001E-3</c:v>
                </c:pt>
                <c:pt idx="12331">
                  <c:v>2.3582656999999998E-3</c:v>
                </c:pt>
                <c:pt idx="12332">
                  <c:v>2.2139247000000002E-3</c:v>
                </c:pt>
                <c:pt idx="12333">
                  <c:v>2.0567213000000002E-3</c:v>
                </c:pt>
                <c:pt idx="12334">
                  <c:v>1.9040652E-3</c:v>
                </c:pt>
                <c:pt idx="12335">
                  <c:v>1.7900844000000001E-3</c:v>
                </c:pt>
                <c:pt idx="12336">
                  <c:v>1.7405716E-3</c:v>
                </c:pt>
                <c:pt idx="12337">
                  <c:v>1.6713537E-3</c:v>
                </c:pt>
                <c:pt idx="12338">
                  <c:v>1.5964217E-3</c:v>
                </c:pt>
                <c:pt idx="12339">
                  <c:v>1.4821037E-3</c:v>
                </c:pt>
                <c:pt idx="12340">
                  <c:v>1.3542929999999999E-3</c:v>
                </c:pt>
                <c:pt idx="12341">
                  <c:v>1.2109346000000001E-3</c:v>
                </c:pt>
                <c:pt idx="12342">
                  <c:v>1.1120256E-3</c:v>
                </c:pt>
                <c:pt idx="12343">
                  <c:v>1.0212365E-3</c:v>
                </c:pt>
                <c:pt idx="12344">
                  <c:v>9.6767966999999997E-4</c:v>
                </c:pt>
                <c:pt idx="12345">
                  <c:v>9.0056676E-4</c:v>
                </c:pt>
                <c:pt idx="12346">
                  <c:v>8.2198670000000005E-4</c:v>
                </c:pt>
                <c:pt idx="12347">
                  <c:v>7.2910094999999999E-4</c:v>
                </c:pt>
                <c:pt idx="12348">
                  <c:v>6.7612203999999998E-4</c:v>
                </c:pt>
                <c:pt idx="12349">
                  <c:v>6.0767777999999996E-4</c:v>
                </c:pt>
                <c:pt idx="12350">
                  <c:v>5.4465176000000005E-4</c:v>
                </c:pt>
                <c:pt idx="12351">
                  <c:v>5.0668084999999999E-4</c:v>
                </c:pt>
                <c:pt idx="12352">
                  <c:v>4.7280365E-4</c:v>
                </c:pt>
                <c:pt idx="12353">
                  <c:v>4.275223E-4</c:v>
                </c:pt>
                <c:pt idx="12354">
                  <c:v>3.9847298999999998E-4</c:v>
                </c:pt>
                <c:pt idx="12355">
                  <c:v>3.4874111000000001E-4</c:v>
                </c:pt>
                <c:pt idx="12356">
                  <c:v>3.2434854999999999E-4</c:v>
                </c:pt>
                <c:pt idx="12357">
                  <c:v>2.6771519999999998E-4</c:v>
                </c:pt>
                <c:pt idx="12358">
                  <c:v>2.7159896999999998E-4</c:v>
                </c:pt>
                <c:pt idx="12359">
                  <c:v>2.4771052999999999E-4</c:v>
                </c:pt>
                <c:pt idx="12360">
                  <c:v>2.2052718E-4</c:v>
                </c:pt>
                <c:pt idx="12361">
                  <c:v>1.4541755000000001E-4</c:v>
                </c:pt>
                <c:pt idx="12362">
                  <c:v>7.0975296E-5</c:v>
                </c:pt>
                <c:pt idx="12363">
                  <c:v>-2.4789646E-5</c:v>
                </c:pt>
                <c:pt idx="12364">
                  <c:v>-9.4422336999999993E-5</c:v>
                </c:pt>
                <c:pt idx="12365">
                  <c:v>-1.9440540000000001E-4</c:v>
                </c:pt>
                <c:pt idx="12366">
                  <c:v>-2.5862668000000002E-4</c:v>
                </c:pt>
                <c:pt idx="12367">
                  <c:v>-3.8405569999999998E-4</c:v>
                </c:pt>
                <c:pt idx="12368">
                  <c:v>-5.0410047999999998E-4</c:v>
                </c:pt>
                <c:pt idx="12369">
                  <c:v>-6.5633140000000004E-4</c:v>
                </c:pt>
                <c:pt idx="12370">
                  <c:v>-7.6718019999999997E-4</c:v>
                </c:pt>
                <c:pt idx="12371">
                  <c:v>-9.4536420000000004E-4</c:v>
                </c:pt>
                <c:pt idx="12372">
                  <c:v>-1.0777741999999999E-3</c:v>
                </c:pt>
                <c:pt idx="12373">
                  <c:v>-1.2531656000000001E-3</c:v>
                </c:pt>
                <c:pt idx="12374">
                  <c:v>-1.3842056000000001E-3</c:v>
                </c:pt>
                <c:pt idx="12375">
                  <c:v>-1.5834957999999999E-3</c:v>
                </c:pt>
                <c:pt idx="12376">
                  <c:v>-1.7519057E-3</c:v>
                </c:pt>
                <c:pt idx="12377">
                  <c:v>-1.9147960999999999E-3</c:v>
                </c:pt>
                <c:pt idx="12378">
                  <c:v>-2.0561982E-3</c:v>
                </c:pt>
                <c:pt idx="12379">
                  <c:v>-2.2447486000000002E-3</c:v>
                </c:pt>
                <c:pt idx="12380">
                  <c:v>-2.4442766000000002E-3</c:v>
                </c:pt>
                <c:pt idx="12381">
                  <c:v>-2.6556853000000002E-3</c:v>
                </c:pt>
                <c:pt idx="12382">
                  <c:v>-2.8526139999999998E-3</c:v>
                </c:pt>
                <c:pt idx="12383">
                  <c:v>-3.0649682E-3</c:v>
                </c:pt>
                <c:pt idx="12384">
                  <c:v>-3.2617852999999998E-3</c:v>
                </c:pt>
                <c:pt idx="12385">
                  <c:v>-3.4740853000000001E-3</c:v>
                </c:pt>
                <c:pt idx="12386">
                  <c:v>-3.6713644E-3</c:v>
                </c:pt>
                <c:pt idx="12387">
                  <c:v>-3.8831839E-3</c:v>
                </c:pt>
                <c:pt idx="12388">
                  <c:v>-4.0813261000000002E-3</c:v>
                </c:pt>
                <c:pt idx="12389">
                  <c:v>-4.2921966000000001E-3</c:v>
                </c:pt>
                <c:pt idx="12390">
                  <c:v>-4.4918689000000003E-3</c:v>
                </c:pt>
                <c:pt idx="12391">
                  <c:v>-4.7006238000000004E-3</c:v>
                </c:pt>
                <c:pt idx="12392">
                  <c:v>-4.9046107999999996E-3</c:v>
                </c:pt>
                <c:pt idx="12393">
                  <c:v>-5.0887409999999999E-3</c:v>
                </c:pt>
                <c:pt idx="12394">
                  <c:v>-5.2379504E-3</c:v>
                </c:pt>
                <c:pt idx="12395">
                  <c:v>-5.3779860000000004E-3</c:v>
                </c:pt>
                <c:pt idx="12396">
                  <c:v>-5.5035470000000001E-3</c:v>
                </c:pt>
                <c:pt idx="12397">
                  <c:v>-5.6535687000000001E-3</c:v>
                </c:pt>
                <c:pt idx="12398">
                  <c:v>-5.7488766999999998E-3</c:v>
                </c:pt>
                <c:pt idx="12399">
                  <c:v>-5.8689092000000003E-3</c:v>
                </c:pt>
                <c:pt idx="12400">
                  <c:v>-5.9742405000000002E-3</c:v>
                </c:pt>
                <c:pt idx="12401">
                  <c:v>-6.0664235000000002E-3</c:v>
                </c:pt>
                <c:pt idx="12402">
                  <c:v>-6.1222741000000001E-3</c:v>
                </c:pt>
                <c:pt idx="12403">
                  <c:v>-6.1935252000000001E-3</c:v>
                </c:pt>
                <c:pt idx="12404">
                  <c:v>-6.2706569999999998E-3</c:v>
                </c:pt>
                <c:pt idx="12405">
                  <c:v>-6.3909185000000004E-3</c:v>
                </c:pt>
                <c:pt idx="12406">
                  <c:v>-6.4980539999999996E-3</c:v>
                </c:pt>
                <c:pt idx="12407">
                  <c:v>-6.5879587999999999E-3</c:v>
                </c:pt>
                <c:pt idx="12408">
                  <c:v>-6.6485872999999997E-3</c:v>
                </c:pt>
                <c:pt idx="12409">
                  <c:v>-6.6959005E-3</c:v>
                </c:pt>
                <c:pt idx="12410">
                  <c:v>-6.7031911000000003E-3</c:v>
                </c:pt>
                <c:pt idx="12411">
                  <c:v>-6.7211985E-3</c:v>
                </c:pt>
                <c:pt idx="12412">
                  <c:v>-6.7600300000000002E-3</c:v>
                </c:pt>
                <c:pt idx="12413">
                  <c:v>-6.8080049000000002E-3</c:v>
                </c:pt>
                <c:pt idx="12414">
                  <c:v>-6.8379608999999996E-3</c:v>
                </c:pt>
                <c:pt idx="12415">
                  <c:v>-6.8950462000000002E-3</c:v>
                </c:pt>
                <c:pt idx="12416">
                  <c:v>-6.8949227000000002E-3</c:v>
                </c:pt>
                <c:pt idx="12417">
                  <c:v>-6.9219635999999999E-3</c:v>
                </c:pt>
                <c:pt idx="12418">
                  <c:v>-6.9319554000000002E-3</c:v>
                </c:pt>
                <c:pt idx="12419">
                  <c:v>-6.9309452999999997E-3</c:v>
                </c:pt>
                <c:pt idx="12420">
                  <c:v>-6.8891241000000004E-3</c:v>
                </c:pt>
                <c:pt idx="12421">
                  <c:v>-6.8370747000000001E-3</c:v>
                </c:pt>
                <c:pt idx="12422">
                  <c:v>-6.7664428000000004E-3</c:v>
                </c:pt>
                <c:pt idx="12423">
                  <c:v>-6.7252270999999999E-3</c:v>
                </c:pt>
                <c:pt idx="12424">
                  <c:v>-6.6239434999999999E-3</c:v>
                </c:pt>
                <c:pt idx="12425">
                  <c:v>-6.5529235999999998E-3</c:v>
                </c:pt>
                <c:pt idx="12426">
                  <c:v>-6.4617818999999996E-3</c:v>
                </c:pt>
                <c:pt idx="12427">
                  <c:v>-6.3617728999999998E-3</c:v>
                </c:pt>
                <c:pt idx="12428">
                  <c:v>-6.2373395000000003E-3</c:v>
                </c:pt>
                <c:pt idx="12429">
                  <c:v>-6.1707018999999997E-3</c:v>
                </c:pt>
                <c:pt idx="12430">
                  <c:v>-6.0762893999999996E-3</c:v>
                </c:pt>
                <c:pt idx="12431">
                  <c:v>-5.9814930000000001E-3</c:v>
                </c:pt>
                <c:pt idx="12432">
                  <c:v>-5.8318303000000002E-3</c:v>
                </c:pt>
                <c:pt idx="12433">
                  <c:v>-5.7113959000000001E-3</c:v>
                </c:pt>
                <c:pt idx="12434">
                  <c:v>-5.5681849999999998E-3</c:v>
                </c:pt>
                <c:pt idx="12435">
                  <c:v>-5.4411295999999996E-3</c:v>
                </c:pt>
                <c:pt idx="12436">
                  <c:v>-5.3255168E-3</c:v>
                </c:pt>
                <c:pt idx="12437">
                  <c:v>-5.2330171999999996E-3</c:v>
                </c:pt>
                <c:pt idx="12438">
                  <c:v>-5.0830331000000003E-3</c:v>
                </c:pt>
                <c:pt idx="12439">
                  <c:v>-4.963093E-3</c:v>
                </c:pt>
                <c:pt idx="12440">
                  <c:v>-4.8199324E-3</c:v>
                </c:pt>
                <c:pt idx="12441">
                  <c:v>-4.6937068E-3</c:v>
                </c:pt>
                <c:pt idx="12442">
                  <c:v>-4.5763002000000002E-3</c:v>
                </c:pt>
                <c:pt idx="12443">
                  <c:v>-4.5058323000000001E-3</c:v>
                </c:pt>
                <c:pt idx="12444">
                  <c:v>-4.4152393999999998E-3</c:v>
                </c:pt>
                <c:pt idx="12445">
                  <c:v>-4.3352953E-3</c:v>
                </c:pt>
                <c:pt idx="12446">
                  <c:v>-4.2750866000000002E-3</c:v>
                </c:pt>
                <c:pt idx="12447">
                  <c:v>-4.2246018999999996E-3</c:v>
                </c:pt>
                <c:pt idx="12448">
                  <c:v>-4.1572435000000003E-3</c:v>
                </c:pt>
                <c:pt idx="12449">
                  <c:v>-4.1116236000000002E-3</c:v>
                </c:pt>
                <c:pt idx="12450">
                  <c:v>-4.0403873999999996E-3</c:v>
                </c:pt>
                <c:pt idx="12451">
                  <c:v>-3.9986240999999997E-3</c:v>
                </c:pt>
                <c:pt idx="12452">
                  <c:v>-3.9234637999999997E-3</c:v>
                </c:pt>
                <c:pt idx="12453">
                  <c:v>-3.8866679000000002E-3</c:v>
                </c:pt>
                <c:pt idx="12454">
                  <c:v>-3.8041696999999998E-3</c:v>
                </c:pt>
                <c:pt idx="12455">
                  <c:v>-3.7971794000000001E-3</c:v>
                </c:pt>
                <c:pt idx="12456">
                  <c:v>-3.7443366999999998E-3</c:v>
                </c:pt>
                <c:pt idx="12457">
                  <c:v>-3.7299485E-3</c:v>
                </c:pt>
                <c:pt idx="12458">
                  <c:v>-3.6827533000000001E-3</c:v>
                </c:pt>
                <c:pt idx="12459">
                  <c:v>-3.6617539000000001E-3</c:v>
                </c:pt>
                <c:pt idx="12460">
                  <c:v>-3.6422824999999999E-3</c:v>
                </c:pt>
                <c:pt idx="12461">
                  <c:v>-3.6556114000000002E-3</c:v>
                </c:pt>
                <c:pt idx="12462">
                  <c:v>-3.6023018999999999E-3</c:v>
                </c:pt>
                <c:pt idx="12463">
                  <c:v>-3.5863599000000002E-3</c:v>
                </c:pt>
                <c:pt idx="12464">
                  <c:v>-3.5608002999999999E-3</c:v>
                </c:pt>
                <c:pt idx="12465">
                  <c:v>-3.6009464E-3</c:v>
                </c:pt>
                <c:pt idx="12466">
                  <c:v>-3.6003843E-3</c:v>
                </c:pt>
                <c:pt idx="12467">
                  <c:v>-3.6353624000000002E-3</c:v>
                </c:pt>
                <c:pt idx="12468">
                  <c:v>-3.6398771000000002E-3</c:v>
                </c:pt>
                <c:pt idx="12469">
                  <c:v>-3.6509227999999999E-3</c:v>
                </c:pt>
                <c:pt idx="12470">
                  <c:v>-3.5976144E-3</c:v>
                </c:pt>
                <c:pt idx="12471">
                  <c:v>-3.585483E-3</c:v>
                </c:pt>
                <c:pt idx="12472">
                  <c:v>-3.5352728000000002E-3</c:v>
                </c:pt>
                <c:pt idx="12473">
                  <c:v>-3.5233053000000001E-3</c:v>
                </c:pt>
                <c:pt idx="12474">
                  <c:v>-3.4533679E-3</c:v>
                </c:pt>
                <c:pt idx="12475">
                  <c:v>-3.3782915E-3</c:v>
                </c:pt>
                <c:pt idx="12476">
                  <c:v>-3.3099537999999999E-3</c:v>
                </c:pt>
                <c:pt idx="12477">
                  <c:v>-3.2947762000000002E-3</c:v>
                </c:pt>
                <c:pt idx="12478">
                  <c:v>-3.2514745E-3</c:v>
                </c:pt>
                <c:pt idx="12479">
                  <c:v>-3.2109132000000002E-3</c:v>
                </c:pt>
                <c:pt idx="12480">
                  <c:v>-3.1102701000000001E-3</c:v>
                </c:pt>
                <c:pt idx="12481">
                  <c:v>-3.0460379E-3</c:v>
                </c:pt>
                <c:pt idx="12482">
                  <c:v>-2.9494518999999999E-3</c:v>
                </c:pt>
                <c:pt idx="12483">
                  <c:v>-2.8828306000000001E-3</c:v>
                </c:pt>
                <c:pt idx="12484">
                  <c:v>-2.7886514999999998E-3</c:v>
                </c:pt>
                <c:pt idx="12485">
                  <c:v>-2.7191862999999998E-3</c:v>
                </c:pt>
                <c:pt idx="12486">
                  <c:v>-2.6302687000000001E-3</c:v>
                </c:pt>
                <c:pt idx="12487">
                  <c:v>-2.5338968000000002E-3</c:v>
                </c:pt>
                <c:pt idx="12488">
                  <c:v>-2.4118579999999998E-3</c:v>
                </c:pt>
                <c:pt idx="12489">
                  <c:v>-2.3290823000000002E-3</c:v>
                </c:pt>
                <c:pt idx="12490">
                  <c:v>-2.1738248999999999E-3</c:v>
                </c:pt>
                <c:pt idx="12491">
                  <c:v>-2.0643477E-3</c:v>
                </c:pt>
                <c:pt idx="12492">
                  <c:v>-1.9140101000000001E-3</c:v>
                </c:pt>
                <c:pt idx="12493">
                  <c:v>-1.8022209000000001E-3</c:v>
                </c:pt>
                <c:pt idx="12494">
                  <c:v>-1.6534442999999999E-3</c:v>
                </c:pt>
                <c:pt idx="12495">
                  <c:v>-1.5407343999999999E-3</c:v>
                </c:pt>
                <c:pt idx="12496">
                  <c:v>-1.3927644E-3</c:v>
                </c:pt>
                <c:pt idx="12497">
                  <c:v>-1.2796138E-3</c:v>
                </c:pt>
                <c:pt idx="12498">
                  <c:v>-1.1321018E-3</c:v>
                </c:pt>
                <c:pt idx="12499">
                  <c:v>-1.0187981E-3</c:v>
                </c:pt>
                <c:pt idx="12500">
                  <c:v>-8.7147003000000005E-4</c:v>
                </c:pt>
                <c:pt idx="12501">
                  <c:v>-7.5831751999999998E-4</c:v>
                </c:pt>
                <c:pt idx="12502">
                  <c:v>-6.1077433999999996E-4</c:v>
                </c:pt>
                <c:pt idx="12503">
                  <c:v>-4.9839158999999997E-4</c:v>
                </c:pt>
                <c:pt idx="12504">
                  <c:v>-3.4946693000000002E-4</c:v>
                </c:pt>
                <c:pt idx="12505">
                  <c:v>-2.4081286999999999E-4</c:v>
                </c:pt>
                <c:pt idx="12506">
                  <c:v>-6.6932065E-5</c:v>
                </c:pt>
                <c:pt idx="12507">
                  <c:v>7.8368870999999995E-5</c:v>
                </c:pt>
                <c:pt idx="12508">
                  <c:v>2.1542767E-4</c:v>
                </c:pt>
                <c:pt idx="12509">
                  <c:v>3.3562729E-4</c:v>
                </c:pt>
                <c:pt idx="12510">
                  <c:v>4.7620794999999997E-4</c:v>
                </c:pt>
                <c:pt idx="12511">
                  <c:v>5.9491633E-4</c:v>
                </c:pt>
                <c:pt idx="12512">
                  <c:v>7.3601839999999999E-4</c:v>
                </c:pt>
                <c:pt idx="12513">
                  <c:v>8.5445303999999998E-4</c:v>
                </c:pt>
                <c:pt idx="12514">
                  <c:v>9.9539219999999996E-4</c:v>
                </c:pt>
                <c:pt idx="12515">
                  <c:v>1.1140407E-3</c:v>
                </c:pt>
                <c:pt idx="12516">
                  <c:v>1.2543878999999999E-3</c:v>
                </c:pt>
                <c:pt idx="12517">
                  <c:v>1.3737101E-3</c:v>
                </c:pt>
                <c:pt idx="12518">
                  <c:v>1.5128807999999999E-3</c:v>
                </c:pt>
                <c:pt idx="12519">
                  <c:v>1.6337478999999999E-3</c:v>
                </c:pt>
                <c:pt idx="12520">
                  <c:v>1.7701995E-3</c:v>
                </c:pt>
                <c:pt idx="12521">
                  <c:v>1.8961951000000001E-3</c:v>
                </c:pt>
                <c:pt idx="12522">
                  <c:v>2.0051546000000001E-3</c:v>
                </c:pt>
                <c:pt idx="12523">
                  <c:v>2.0989242999999999E-3</c:v>
                </c:pt>
                <c:pt idx="12524">
                  <c:v>2.2185010999999999E-3</c:v>
                </c:pt>
                <c:pt idx="12525">
                  <c:v>2.3015533000000001E-3</c:v>
                </c:pt>
                <c:pt idx="12526">
                  <c:v>2.4529955000000001E-3</c:v>
                </c:pt>
                <c:pt idx="12527">
                  <c:v>2.5637268E-3</c:v>
                </c:pt>
                <c:pt idx="12528">
                  <c:v>2.7093294E-3</c:v>
                </c:pt>
                <c:pt idx="12529">
                  <c:v>2.8234432000000002E-3</c:v>
                </c:pt>
                <c:pt idx="12530">
                  <c:v>2.9660589E-3</c:v>
                </c:pt>
                <c:pt idx="12531">
                  <c:v>3.0833337E-3</c:v>
                </c:pt>
                <c:pt idx="12532">
                  <c:v>3.2206613999999998E-3</c:v>
                </c:pt>
                <c:pt idx="12533">
                  <c:v>3.3643866999999998E-3</c:v>
                </c:pt>
                <c:pt idx="12534">
                  <c:v>3.5368214E-3</c:v>
                </c:pt>
                <c:pt idx="12535">
                  <c:v>3.6454870999999998E-3</c:v>
                </c:pt>
                <c:pt idx="12536">
                  <c:v>3.7905117000000001E-3</c:v>
                </c:pt>
                <c:pt idx="12537">
                  <c:v>3.9067288999999998E-3</c:v>
                </c:pt>
                <c:pt idx="12538">
                  <c:v>4.0263594000000003E-3</c:v>
                </c:pt>
                <c:pt idx="12539">
                  <c:v>4.0856972000000002E-3</c:v>
                </c:pt>
                <c:pt idx="12540">
                  <c:v>4.1806068000000002E-3</c:v>
                </c:pt>
                <c:pt idx="12541">
                  <c:v>4.2450518E-3</c:v>
                </c:pt>
                <c:pt idx="12542">
                  <c:v>4.3354739000000002E-3</c:v>
                </c:pt>
                <c:pt idx="12543">
                  <c:v>4.4061958000000002E-3</c:v>
                </c:pt>
                <c:pt idx="12544">
                  <c:v>4.4683072000000004E-3</c:v>
                </c:pt>
                <c:pt idx="12545">
                  <c:v>4.5073279999999997E-3</c:v>
                </c:pt>
                <c:pt idx="12546">
                  <c:v>4.5804390000000004E-3</c:v>
                </c:pt>
                <c:pt idx="12547">
                  <c:v>4.5909004999999999E-3</c:v>
                </c:pt>
                <c:pt idx="12548">
                  <c:v>4.6103945999999996E-3</c:v>
                </c:pt>
                <c:pt idx="12549">
                  <c:v>4.5922658999999998E-3</c:v>
                </c:pt>
                <c:pt idx="12550">
                  <c:v>4.6228218999999999E-3</c:v>
                </c:pt>
                <c:pt idx="12551">
                  <c:v>4.5729035000000003E-3</c:v>
                </c:pt>
                <c:pt idx="12552">
                  <c:v>4.5752604000000004E-3</c:v>
                </c:pt>
                <c:pt idx="12553">
                  <c:v>4.5315090000000004E-3</c:v>
                </c:pt>
                <c:pt idx="12554">
                  <c:v>4.5294343999999999E-3</c:v>
                </c:pt>
                <c:pt idx="12555">
                  <c:v>4.4909930000000004E-3</c:v>
                </c:pt>
                <c:pt idx="12556">
                  <c:v>4.4628194E-3</c:v>
                </c:pt>
                <c:pt idx="12557">
                  <c:v>4.387719E-3</c:v>
                </c:pt>
                <c:pt idx="12558">
                  <c:v>4.3978817E-3</c:v>
                </c:pt>
                <c:pt idx="12559">
                  <c:v>4.3261975999999997E-3</c:v>
                </c:pt>
                <c:pt idx="12560">
                  <c:v>4.2727060999999998E-3</c:v>
                </c:pt>
                <c:pt idx="12561">
                  <c:v>4.1808857999999999E-3</c:v>
                </c:pt>
                <c:pt idx="12562">
                  <c:v>4.1281275999999999E-3</c:v>
                </c:pt>
                <c:pt idx="12563">
                  <c:v>4.0377761999999999E-3</c:v>
                </c:pt>
                <c:pt idx="12564">
                  <c:v>3.9678033000000003E-3</c:v>
                </c:pt>
                <c:pt idx="12565">
                  <c:v>3.8249752000000001E-3</c:v>
                </c:pt>
                <c:pt idx="12566">
                  <c:v>3.7301221999999998E-3</c:v>
                </c:pt>
                <c:pt idx="12567">
                  <c:v>3.5920380000000001E-3</c:v>
                </c:pt>
                <c:pt idx="12568">
                  <c:v>3.4934629E-3</c:v>
                </c:pt>
                <c:pt idx="12569">
                  <c:v>3.3603625000000002E-3</c:v>
                </c:pt>
                <c:pt idx="12570">
                  <c:v>3.2357627999999999E-3</c:v>
                </c:pt>
                <c:pt idx="12571">
                  <c:v>3.0661803E-3</c:v>
                </c:pt>
                <c:pt idx="12572">
                  <c:v>2.9793050999999998E-3</c:v>
                </c:pt>
                <c:pt idx="12573">
                  <c:v>2.8178623000000001E-3</c:v>
                </c:pt>
                <c:pt idx="12574">
                  <c:v>2.6758636999999999E-3</c:v>
                </c:pt>
                <c:pt idx="12575">
                  <c:v>2.4709124000000002E-3</c:v>
                </c:pt>
                <c:pt idx="12576">
                  <c:v>2.2696418E-3</c:v>
                </c:pt>
                <c:pt idx="12577">
                  <c:v>2.0634895000000001E-3</c:v>
                </c:pt>
                <c:pt idx="12578">
                  <c:v>1.9246393E-3</c:v>
                </c:pt>
                <c:pt idx="12579">
                  <c:v>1.7392732E-3</c:v>
                </c:pt>
                <c:pt idx="12580">
                  <c:v>1.5984313999999999E-3</c:v>
                </c:pt>
                <c:pt idx="12581">
                  <c:v>1.4146458E-3</c:v>
                </c:pt>
                <c:pt idx="12582">
                  <c:v>1.2537487000000001E-3</c:v>
                </c:pt>
                <c:pt idx="12583">
                  <c:v>1.0055639E-3</c:v>
                </c:pt>
                <c:pt idx="12584">
                  <c:v>8.4979482000000005E-4</c:v>
                </c:pt>
                <c:pt idx="12585">
                  <c:v>6.3586486999999998E-4</c:v>
                </c:pt>
                <c:pt idx="12586">
                  <c:v>4.6933289000000001E-4</c:v>
                </c:pt>
                <c:pt idx="12587">
                  <c:v>2.6379585000000001E-4</c:v>
                </c:pt>
                <c:pt idx="12588">
                  <c:v>8.7284307000000006E-5</c:v>
                </c:pt>
                <c:pt idx="12589">
                  <c:v>-8.5942458999999994E-5</c:v>
                </c:pt>
                <c:pt idx="12590">
                  <c:v>-2.5270049000000001E-4</c:v>
                </c:pt>
                <c:pt idx="12591">
                  <c:v>-5.1723904000000002E-4</c:v>
                </c:pt>
                <c:pt idx="12592">
                  <c:v>-7.3656402999999998E-4</c:v>
                </c:pt>
                <c:pt idx="12593">
                  <c:v>-9.8875804000000001E-4</c:v>
                </c:pt>
                <c:pt idx="12594">
                  <c:v>-1.2195502000000001E-3</c:v>
                </c:pt>
                <c:pt idx="12595">
                  <c:v>-1.439032E-3</c:v>
                </c:pt>
                <c:pt idx="12596">
                  <c:v>-1.6435408E-3</c:v>
                </c:pt>
                <c:pt idx="12597">
                  <c:v>-1.8656743E-3</c:v>
                </c:pt>
                <c:pt idx="12598">
                  <c:v>-2.0899124999999999E-3</c:v>
                </c:pt>
                <c:pt idx="12599">
                  <c:v>-2.3731208000000001E-3</c:v>
                </c:pt>
                <c:pt idx="12600">
                  <c:v>-2.6180920999999998E-3</c:v>
                </c:pt>
                <c:pt idx="12601">
                  <c:v>-2.9014887E-3</c:v>
                </c:pt>
                <c:pt idx="12602">
                  <c:v>-3.1258620000000001E-3</c:v>
                </c:pt>
                <c:pt idx="12603">
                  <c:v>-3.3469980999999999E-3</c:v>
                </c:pt>
                <c:pt idx="12604">
                  <c:v>-3.5723682999999999E-3</c:v>
                </c:pt>
                <c:pt idx="12605">
                  <c:v>-3.8528805000000001E-3</c:v>
                </c:pt>
                <c:pt idx="12606">
                  <c:v>-4.1217145999999996E-3</c:v>
                </c:pt>
                <c:pt idx="12607">
                  <c:v>-4.4605503000000003E-3</c:v>
                </c:pt>
                <c:pt idx="12608">
                  <c:v>-4.7336979999999997E-3</c:v>
                </c:pt>
                <c:pt idx="12609">
                  <c:v>-4.9856325999999996E-3</c:v>
                </c:pt>
                <c:pt idx="12610">
                  <c:v>-5.2006767000000002E-3</c:v>
                </c:pt>
                <c:pt idx="12611">
                  <c:v>-5.4917673000000004E-3</c:v>
                </c:pt>
                <c:pt idx="12612">
                  <c:v>-5.7308341000000002E-3</c:v>
                </c:pt>
                <c:pt idx="12613">
                  <c:v>-6.0191747000000002E-3</c:v>
                </c:pt>
                <c:pt idx="12614">
                  <c:v>-6.2589100000000003E-3</c:v>
                </c:pt>
                <c:pt idx="12615">
                  <c:v>-6.5477349999999998E-3</c:v>
                </c:pt>
                <c:pt idx="12616">
                  <c:v>-6.7861396000000003E-3</c:v>
                </c:pt>
                <c:pt idx="12617">
                  <c:v>-7.0784341999999998E-3</c:v>
                </c:pt>
                <c:pt idx="12618">
                  <c:v>-7.2933286000000002E-3</c:v>
                </c:pt>
                <c:pt idx="12619">
                  <c:v>-7.5284391000000001E-3</c:v>
                </c:pt>
                <c:pt idx="12620">
                  <c:v>-7.7173119999999996E-3</c:v>
                </c:pt>
                <c:pt idx="12621">
                  <c:v>-7.9787812E-3</c:v>
                </c:pt>
                <c:pt idx="12622">
                  <c:v>-8.2243074000000003E-3</c:v>
                </c:pt>
                <c:pt idx="12623">
                  <c:v>-8.5106693000000008E-3</c:v>
                </c:pt>
                <c:pt idx="12624">
                  <c:v>-8.7506375000000001E-3</c:v>
                </c:pt>
                <c:pt idx="12625">
                  <c:v>-9.0429259999999997E-3</c:v>
                </c:pt>
                <c:pt idx="12626">
                  <c:v>-9.2573581999999995E-3</c:v>
                </c:pt>
                <c:pt idx="12627">
                  <c:v>-9.4946032999999996E-3</c:v>
                </c:pt>
                <c:pt idx="12628">
                  <c:v>-9.6801322000000002E-3</c:v>
                </c:pt>
                <c:pt idx="12629">
                  <c:v>-9.9489791999999994E-3</c:v>
                </c:pt>
                <c:pt idx="12630">
                  <c:v>-1.0163907999999999E-2</c:v>
                </c:pt>
                <c:pt idx="12631">
                  <c:v>-1.0425118000000001E-2</c:v>
                </c:pt>
                <c:pt idx="12632">
                  <c:v>-1.0645953E-2</c:v>
                </c:pt>
                <c:pt idx="12633">
                  <c:v>-1.0900526000000001E-2</c:v>
                </c:pt>
                <c:pt idx="12634">
                  <c:v>-1.1147699E-2</c:v>
                </c:pt>
                <c:pt idx="12635">
                  <c:v>-1.1457205E-2</c:v>
                </c:pt>
                <c:pt idx="12636">
                  <c:v>-1.1732753E-2</c:v>
                </c:pt>
                <c:pt idx="12637">
                  <c:v>-1.2013795000000001E-2</c:v>
                </c:pt>
                <c:pt idx="12638">
                  <c:v>-1.2235253E-2</c:v>
                </c:pt>
                <c:pt idx="12639">
                  <c:v>-1.2488480999999999E-2</c:v>
                </c:pt>
                <c:pt idx="12640">
                  <c:v>-1.2720571E-2</c:v>
                </c:pt>
                <c:pt idx="12641">
                  <c:v>-1.2942622000000001E-2</c:v>
                </c:pt>
                <c:pt idx="12642">
                  <c:v>-1.3146306E-2</c:v>
                </c:pt>
                <c:pt idx="12643">
                  <c:v>-1.3374781000000001E-2</c:v>
                </c:pt>
                <c:pt idx="12644">
                  <c:v>-1.3574569999999999E-2</c:v>
                </c:pt>
                <c:pt idx="12645">
                  <c:v>-1.3806371E-2</c:v>
                </c:pt>
                <c:pt idx="12646">
                  <c:v>-1.4002789E-2</c:v>
                </c:pt>
                <c:pt idx="12647">
                  <c:v>-1.4239711E-2</c:v>
                </c:pt>
                <c:pt idx="12648">
                  <c:v>-1.4410915999999999E-2</c:v>
                </c:pt>
                <c:pt idx="12649">
                  <c:v>-1.4593438E-2</c:v>
                </c:pt>
                <c:pt idx="12650">
                  <c:v>-1.471721E-2</c:v>
                </c:pt>
                <c:pt idx="12651">
                  <c:v>-1.4851404E-2</c:v>
                </c:pt>
                <c:pt idx="12652">
                  <c:v>-1.4940581E-2</c:v>
                </c:pt>
                <c:pt idx="12653">
                  <c:v>-1.5023432999999999E-2</c:v>
                </c:pt>
                <c:pt idx="12654">
                  <c:v>-1.5090025999999999E-2</c:v>
                </c:pt>
                <c:pt idx="12655">
                  <c:v>-1.5155106E-2</c:v>
                </c:pt>
                <c:pt idx="12656">
                  <c:v>-1.5160069999999999E-2</c:v>
                </c:pt>
                <c:pt idx="12657">
                  <c:v>-1.5204751000000001E-2</c:v>
                </c:pt>
                <c:pt idx="12658">
                  <c:v>-1.521051E-2</c:v>
                </c:pt>
                <c:pt idx="12659">
                  <c:v>-1.5257142E-2</c:v>
                </c:pt>
                <c:pt idx="12660">
                  <c:v>-1.5242369E-2</c:v>
                </c:pt>
                <c:pt idx="12661">
                  <c:v>-1.520897E-2</c:v>
                </c:pt>
                <c:pt idx="12662">
                  <c:v>-1.5109746E-2</c:v>
                </c:pt>
                <c:pt idx="12663">
                  <c:v>-1.5079049000000001E-2</c:v>
                </c:pt>
                <c:pt idx="12664">
                  <c:v>-1.5041906000000001E-2</c:v>
                </c:pt>
                <c:pt idx="12665">
                  <c:v>-1.5013350999999999E-2</c:v>
                </c:pt>
                <c:pt idx="12666">
                  <c:v>-1.4893821E-2</c:v>
                </c:pt>
                <c:pt idx="12667">
                  <c:v>-1.4763762E-2</c:v>
                </c:pt>
                <c:pt idx="12668">
                  <c:v>-1.4562864E-2</c:v>
                </c:pt>
                <c:pt idx="12669">
                  <c:v>-1.4416332E-2</c:v>
                </c:pt>
                <c:pt idx="12670">
                  <c:v>-1.4193196E-2</c:v>
                </c:pt>
                <c:pt idx="12671">
                  <c:v>-1.3990423E-2</c:v>
                </c:pt>
                <c:pt idx="12672">
                  <c:v>-1.3721984E-2</c:v>
                </c:pt>
                <c:pt idx="12673">
                  <c:v>-1.346349E-2</c:v>
                </c:pt>
                <c:pt idx="12674">
                  <c:v>-1.3170988999999999E-2</c:v>
                </c:pt>
                <c:pt idx="12675">
                  <c:v>-1.2916181000000001E-2</c:v>
                </c:pt>
                <c:pt idx="12676">
                  <c:v>-1.2622962999999999E-2</c:v>
                </c:pt>
                <c:pt idx="12677">
                  <c:v>-1.2353184999999999E-2</c:v>
                </c:pt>
                <c:pt idx="12678">
                  <c:v>-1.2005494E-2</c:v>
                </c:pt>
                <c:pt idx="12679">
                  <c:v>-1.1713283999999999E-2</c:v>
                </c:pt>
                <c:pt idx="12680">
                  <c:v>-1.1367657999999999E-2</c:v>
                </c:pt>
                <c:pt idx="12681">
                  <c:v>-1.1075722E-2</c:v>
                </c:pt>
                <c:pt idx="12682">
                  <c:v>-1.0728484999999999E-2</c:v>
                </c:pt>
                <c:pt idx="12683">
                  <c:v>-1.0440644000000001E-2</c:v>
                </c:pt>
                <c:pt idx="12684">
                  <c:v>-1.0071416E-2</c:v>
                </c:pt>
                <c:pt idx="12685">
                  <c:v>-9.7582708999999993E-3</c:v>
                </c:pt>
                <c:pt idx="12686">
                  <c:v>-9.3968666999999992E-3</c:v>
                </c:pt>
                <c:pt idx="12687">
                  <c:v>-9.0772613000000002E-3</c:v>
                </c:pt>
                <c:pt idx="12688">
                  <c:v>-8.7240575000000001E-3</c:v>
                </c:pt>
                <c:pt idx="12689">
                  <c:v>-8.3746223000000005E-3</c:v>
                </c:pt>
                <c:pt idx="12690">
                  <c:v>-7.9915507000000007E-3</c:v>
                </c:pt>
                <c:pt idx="12691">
                  <c:v>-7.6506997000000002E-3</c:v>
                </c:pt>
                <c:pt idx="12692">
                  <c:v>-7.2593338E-3</c:v>
                </c:pt>
                <c:pt idx="12693">
                  <c:v>-6.9476774000000003E-3</c:v>
                </c:pt>
                <c:pt idx="12694">
                  <c:v>-6.5886371999999997E-3</c:v>
                </c:pt>
                <c:pt idx="12695">
                  <c:v>-6.2467503000000002E-3</c:v>
                </c:pt>
                <c:pt idx="12696">
                  <c:v>-5.8348638999999999E-3</c:v>
                </c:pt>
                <c:pt idx="12697">
                  <c:v>-5.4629340999999996E-3</c:v>
                </c:pt>
                <c:pt idx="12698">
                  <c:v>-5.0829200000000003E-3</c:v>
                </c:pt>
                <c:pt idx="12699">
                  <c:v>-4.7411583000000002E-3</c:v>
                </c:pt>
                <c:pt idx="12700">
                  <c:v>-4.3502795999999996E-3</c:v>
                </c:pt>
                <c:pt idx="12701">
                  <c:v>-4.0392952000000001E-3</c:v>
                </c:pt>
                <c:pt idx="12702">
                  <c:v>-3.6781458000000001E-3</c:v>
                </c:pt>
                <c:pt idx="12703">
                  <c:v>-3.3585797999999998E-3</c:v>
                </c:pt>
                <c:pt idx="12704">
                  <c:v>-3.0061852999999999E-3</c:v>
                </c:pt>
                <c:pt idx="12705">
                  <c:v>-2.6566653E-3</c:v>
                </c:pt>
                <c:pt idx="12706">
                  <c:v>-2.2743706000000002E-3</c:v>
                </c:pt>
                <c:pt idx="12707">
                  <c:v>-1.9334701000000001E-3</c:v>
                </c:pt>
                <c:pt idx="12708">
                  <c:v>-1.542994E-3</c:v>
                </c:pt>
                <c:pt idx="12709">
                  <c:v>-1.2303749999999999E-3</c:v>
                </c:pt>
                <c:pt idx="12710">
                  <c:v>-8.8734926999999996E-4</c:v>
                </c:pt>
                <c:pt idx="12711">
                  <c:v>-6.1411346999999997E-4</c:v>
                </c:pt>
                <c:pt idx="12712">
                  <c:v>-2.9628841000000001E-4</c:v>
                </c:pt>
                <c:pt idx="12713">
                  <c:v>2.6209639999999998E-6</c:v>
                </c:pt>
                <c:pt idx="12714">
                  <c:v>3.4539150999999998E-4</c:v>
                </c:pt>
                <c:pt idx="12715">
                  <c:v>6.2021023E-4</c:v>
                </c:pt>
                <c:pt idx="12716">
                  <c:v>9.1817924999999996E-4</c:v>
                </c:pt>
                <c:pt idx="12717">
                  <c:v>1.1388945000000001E-3</c:v>
                </c:pt>
                <c:pt idx="12718">
                  <c:v>1.4111977999999999E-3</c:v>
                </c:pt>
                <c:pt idx="12719">
                  <c:v>1.6371139E-3</c:v>
                </c:pt>
                <c:pt idx="12720">
                  <c:v>1.9060273999999999E-3</c:v>
                </c:pt>
                <c:pt idx="12721">
                  <c:v>2.1346843000000001E-3</c:v>
                </c:pt>
                <c:pt idx="12722">
                  <c:v>2.4008884E-3</c:v>
                </c:pt>
                <c:pt idx="12723">
                  <c:v>2.6324019999999998E-3</c:v>
                </c:pt>
                <c:pt idx="12724">
                  <c:v>2.8949623000000002E-3</c:v>
                </c:pt>
                <c:pt idx="12725">
                  <c:v>3.1321358000000001E-3</c:v>
                </c:pt>
                <c:pt idx="12726">
                  <c:v>3.3682255E-3</c:v>
                </c:pt>
                <c:pt idx="12727">
                  <c:v>3.5528873999999999E-3</c:v>
                </c:pt>
                <c:pt idx="12728">
                  <c:v>3.737574E-3</c:v>
                </c:pt>
                <c:pt idx="12729">
                  <c:v>3.8945290999999999E-3</c:v>
                </c:pt>
                <c:pt idx="12730">
                  <c:v>4.0864422999999997E-3</c:v>
                </c:pt>
                <c:pt idx="12731">
                  <c:v>4.2374177999999997E-3</c:v>
                </c:pt>
                <c:pt idx="12732">
                  <c:v>4.4367835000000003E-3</c:v>
                </c:pt>
                <c:pt idx="12733">
                  <c:v>4.5587628999999999E-3</c:v>
                </c:pt>
                <c:pt idx="12734">
                  <c:v>4.7266525999999998E-3</c:v>
                </c:pt>
                <c:pt idx="12735">
                  <c:v>4.8605037000000002E-3</c:v>
                </c:pt>
                <c:pt idx="12736">
                  <c:v>4.9963899999999999E-3</c:v>
                </c:pt>
                <c:pt idx="12737">
                  <c:v>5.1031054999999999E-3</c:v>
                </c:pt>
                <c:pt idx="12738">
                  <c:v>5.2261711000000004E-3</c:v>
                </c:pt>
                <c:pt idx="12739">
                  <c:v>5.2465185999999997E-3</c:v>
                </c:pt>
                <c:pt idx="12740">
                  <c:v>5.2924071999999999E-3</c:v>
                </c:pt>
                <c:pt idx="12741">
                  <c:v>5.2881623000000004E-3</c:v>
                </c:pt>
                <c:pt idx="12742">
                  <c:v>5.3424253999999997E-3</c:v>
                </c:pt>
                <c:pt idx="12743">
                  <c:v>5.3102215999999997E-3</c:v>
                </c:pt>
                <c:pt idx="12744">
                  <c:v>5.3129498000000002E-3</c:v>
                </c:pt>
                <c:pt idx="12745">
                  <c:v>5.2295542999999996E-3</c:v>
                </c:pt>
                <c:pt idx="12746">
                  <c:v>5.1857811999999996E-3</c:v>
                </c:pt>
                <c:pt idx="12747">
                  <c:v>5.0435104000000003E-3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24736"/>
        <c:axId val="200046464"/>
      </c:scatterChart>
      <c:valAx>
        <c:axId val="18352473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0046464"/>
        <c:crosses val="autoZero"/>
        <c:crossBetween val="midCat"/>
      </c:valAx>
      <c:valAx>
        <c:axId val="2000464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3524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11001E03-070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6.3709990999999996E-4</c:v>
                </c:pt>
                <c:pt idx="1">
                  <c:v>6.1779871999999997E-4</c:v>
                </c:pt>
                <c:pt idx="2">
                  <c:v>6.1170197E-4</c:v>
                </c:pt>
                <c:pt idx="3">
                  <c:v>5.7881209000000002E-4</c:v>
                </c:pt>
                <c:pt idx="4">
                  <c:v>5.9605628000000005E-4</c:v>
                </c:pt>
                <c:pt idx="5">
                  <c:v>5.8888411999999998E-4</c:v>
                </c:pt>
                <c:pt idx="6">
                  <c:v>5.8290447000000005E-4</c:v>
                </c:pt>
                <c:pt idx="7">
                  <c:v>5.2681007999999996E-4</c:v>
                </c:pt>
                <c:pt idx="8">
                  <c:v>5.0683775000000004E-4</c:v>
                </c:pt>
                <c:pt idx="9">
                  <c:v>5.3139546000000005E-4</c:v>
                </c:pt>
                <c:pt idx="10">
                  <c:v>5.5780808999999999E-4</c:v>
                </c:pt>
                <c:pt idx="11">
                  <c:v>5.7164065E-4</c:v>
                </c:pt>
                <c:pt idx="12">
                  <c:v>6.2524138000000001E-4</c:v>
                </c:pt>
                <c:pt idx="13">
                  <c:v>6.9401925999999997E-4</c:v>
                </c:pt>
                <c:pt idx="14">
                  <c:v>7.7549930999999998E-4</c:v>
                </c:pt>
                <c:pt idx="15">
                  <c:v>8.1623736999999997E-4</c:v>
                </c:pt>
                <c:pt idx="16">
                  <c:v>8.4384488999999997E-4</c:v>
                </c:pt>
                <c:pt idx="17">
                  <c:v>8.4163068E-4</c:v>
                </c:pt>
                <c:pt idx="18">
                  <c:v>8.2718601999999997E-4</c:v>
                </c:pt>
                <c:pt idx="19">
                  <c:v>8.0320667000000003E-4</c:v>
                </c:pt>
                <c:pt idx="20">
                  <c:v>7.9493276000000004E-4</c:v>
                </c:pt>
                <c:pt idx="21">
                  <c:v>7.6434595000000004E-4</c:v>
                </c:pt>
                <c:pt idx="22">
                  <c:v>7.7977725999999999E-4</c:v>
                </c:pt>
                <c:pt idx="23">
                  <c:v>7.7413128999999998E-4</c:v>
                </c:pt>
                <c:pt idx="24">
                  <c:v>7.6716995000000005E-4</c:v>
                </c:pt>
                <c:pt idx="25">
                  <c:v>7.121963E-4</c:v>
                </c:pt>
                <c:pt idx="26">
                  <c:v>6.7825648000000005E-4</c:v>
                </c:pt>
                <c:pt idx="27">
                  <c:v>6.2975357000000004E-4</c:v>
                </c:pt>
                <c:pt idx="28">
                  <c:v>5.9111859999999995E-4</c:v>
                </c:pt>
                <c:pt idx="29">
                  <c:v>5.4723371000000003E-4</c:v>
                </c:pt>
                <c:pt idx="30">
                  <c:v>5.0244714999999999E-4</c:v>
                </c:pt>
                <c:pt idx="31">
                  <c:v>4.8492921999999998E-4</c:v>
                </c:pt>
                <c:pt idx="32">
                  <c:v>4.9074476999999995E-4</c:v>
                </c:pt>
                <c:pt idx="33">
                  <c:v>4.9261586999999995E-4</c:v>
                </c:pt>
                <c:pt idx="34">
                  <c:v>4.9369105999999996E-4</c:v>
                </c:pt>
                <c:pt idx="35">
                  <c:v>5.0091055999999996E-4</c:v>
                </c:pt>
                <c:pt idx="36">
                  <c:v>4.8050905000000002E-4</c:v>
                </c:pt>
                <c:pt idx="37">
                  <c:v>4.4242682000000003E-4</c:v>
                </c:pt>
                <c:pt idx="38">
                  <c:v>3.6671312999999998E-4</c:v>
                </c:pt>
                <c:pt idx="39">
                  <c:v>3.2297184000000003E-4</c:v>
                </c:pt>
                <c:pt idx="40">
                  <c:v>3.2974148000000002E-4</c:v>
                </c:pt>
                <c:pt idx="41">
                  <c:v>3.5218502E-4</c:v>
                </c:pt>
                <c:pt idx="42">
                  <c:v>3.7726604999999998E-4</c:v>
                </c:pt>
                <c:pt idx="43">
                  <c:v>3.9534746E-4</c:v>
                </c:pt>
                <c:pt idx="44">
                  <c:v>4.2547833E-4</c:v>
                </c:pt>
                <c:pt idx="45">
                  <c:v>4.2225089000000001E-4</c:v>
                </c:pt>
                <c:pt idx="46">
                  <c:v>4.1058510999999998E-4</c:v>
                </c:pt>
                <c:pt idx="47">
                  <c:v>3.6247199000000001E-4</c:v>
                </c:pt>
                <c:pt idx="48">
                  <c:v>3.1850070000000001E-4</c:v>
                </c:pt>
                <c:pt idx="49">
                  <c:v>3.0273490999999997E-4</c:v>
                </c:pt>
                <c:pt idx="50">
                  <c:v>3.0357921999999999E-4</c:v>
                </c:pt>
                <c:pt idx="51">
                  <c:v>3.2977066999999999E-4</c:v>
                </c:pt>
                <c:pt idx="52">
                  <c:v>3.5172014000000001E-4</c:v>
                </c:pt>
                <c:pt idx="53">
                  <c:v>3.7318152999999999E-4</c:v>
                </c:pt>
                <c:pt idx="54">
                  <c:v>3.9908849000000002E-4</c:v>
                </c:pt>
                <c:pt idx="55">
                  <c:v>4.0282794000000001E-4</c:v>
                </c:pt>
                <c:pt idx="56">
                  <c:v>3.6175678E-4</c:v>
                </c:pt>
                <c:pt idx="57">
                  <c:v>2.8421704000000002E-4</c:v>
                </c:pt>
                <c:pt idx="58">
                  <c:v>2.4689306000000001E-4</c:v>
                </c:pt>
                <c:pt idx="59">
                  <c:v>2.2851982E-4</c:v>
                </c:pt>
                <c:pt idx="60">
                  <c:v>2.1528399999999999E-4</c:v>
                </c:pt>
                <c:pt idx="61">
                  <c:v>1.9067857000000001E-4</c:v>
                </c:pt>
                <c:pt idx="62">
                  <c:v>1.9891711E-4</c:v>
                </c:pt>
                <c:pt idx="63">
                  <c:v>2.0408161E-4</c:v>
                </c:pt>
                <c:pt idx="64">
                  <c:v>1.6323029E-4</c:v>
                </c:pt>
                <c:pt idx="65">
                  <c:v>8.4882598999999997E-5</c:v>
                </c:pt>
                <c:pt idx="66">
                  <c:v>4.8847377E-5</c:v>
                </c:pt>
                <c:pt idx="67">
                  <c:v>2.8835669000000001E-5</c:v>
                </c:pt>
                <c:pt idx="68">
                  <c:v>1.7799054000000001E-5</c:v>
                </c:pt>
                <c:pt idx="69">
                  <c:v>-9.7271209999999995E-6</c:v>
                </c:pt>
                <c:pt idx="70">
                  <c:v>2.9580967999999999E-6</c:v>
                </c:pt>
                <c:pt idx="71">
                  <c:v>-1.5117622999999999E-7</c:v>
                </c:pt>
                <c:pt idx="72">
                  <c:v>5.1001555999999998E-6</c:v>
                </c:pt>
                <c:pt idx="73">
                  <c:v>9.4389609000000006E-6</c:v>
                </c:pt>
                <c:pt idx="74">
                  <c:v>-9.7446038999999992E-6</c:v>
                </c:pt>
                <c:pt idx="75">
                  <c:v>-2.8900176999999999E-5</c:v>
                </c:pt>
                <c:pt idx="76">
                  <c:v>-4.1734821999999999E-5</c:v>
                </c:pt>
                <c:pt idx="77">
                  <c:v>-6.6760533999999999E-5</c:v>
                </c:pt>
                <c:pt idx="78">
                  <c:v>-5.8251680000000002E-5</c:v>
                </c:pt>
                <c:pt idx="79">
                  <c:v>-3.9846014000000003E-5</c:v>
                </c:pt>
                <c:pt idx="80">
                  <c:v>-7.6304890000000008E-6</c:v>
                </c:pt>
                <c:pt idx="81">
                  <c:v>-1.4871468000000001E-5</c:v>
                </c:pt>
                <c:pt idx="82">
                  <c:v>-5.7950175999999999E-6</c:v>
                </c:pt>
                <c:pt idx="83">
                  <c:v>-7.0775146E-6</c:v>
                </c:pt>
                <c:pt idx="84">
                  <c:v>-2.6439875E-6</c:v>
                </c:pt>
                <c:pt idx="85">
                  <c:v>1.7992007000000001E-6</c:v>
                </c:pt>
                <c:pt idx="86">
                  <c:v>-1.6365223E-5</c:v>
                </c:pt>
                <c:pt idx="87">
                  <c:v>-3.8660276999999997E-5</c:v>
                </c:pt>
                <c:pt idx="88">
                  <c:v>-3.0549156000000002E-5</c:v>
                </c:pt>
                <c:pt idx="89">
                  <c:v>-2.8037315000000001E-5</c:v>
                </c:pt>
                <c:pt idx="90">
                  <c:v>-4.4676336999999999E-5</c:v>
                </c:pt>
                <c:pt idx="91">
                  <c:v>-6.8567324000000002E-5</c:v>
                </c:pt>
                <c:pt idx="92">
                  <c:v>-5.8186594E-5</c:v>
                </c:pt>
                <c:pt idx="93">
                  <c:v>-5.9936611999999998E-5</c:v>
                </c:pt>
                <c:pt idx="94">
                  <c:v>-5.4424771000000002E-5</c:v>
                </c:pt>
                <c:pt idx="95">
                  <c:v>-5.3215917E-5</c:v>
                </c:pt>
                <c:pt idx="96">
                  <c:v>-4.9186395E-5</c:v>
                </c:pt>
                <c:pt idx="97">
                  <c:v>-6.4415566000000001E-5</c:v>
                </c:pt>
                <c:pt idx="98">
                  <c:v>-1.4318769999999999E-4</c:v>
                </c:pt>
                <c:pt idx="99">
                  <c:v>-2.0458295E-4</c:v>
                </c:pt>
                <c:pt idx="100">
                  <c:v>-2.7462793999999998E-4</c:v>
                </c:pt>
                <c:pt idx="101">
                  <c:v>-3.4137316000000002E-4</c:v>
                </c:pt>
                <c:pt idx="102">
                  <c:v>-4.0647954000000002E-4</c:v>
                </c:pt>
                <c:pt idx="103">
                  <c:v>-4.804427E-4</c:v>
                </c:pt>
                <c:pt idx="104">
                  <c:v>-5.0312459E-4</c:v>
                </c:pt>
                <c:pt idx="105">
                  <c:v>-4.7257609000000002E-4</c:v>
                </c:pt>
                <c:pt idx="106">
                  <c:v>-4.5309050999999998E-4</c:v>
                </c:pt>
                <c:pt idx="107">
                  <c:v>-4.2919444999999997E-4</c:v>
                </c:pt>
                <c:pt idx="108">
                  <c:v>-4.0578298999999999E-4</c:v>
                </c:pt>
                <c:pt idx="109">
                  <c:v>-3.8541674E-4</c:v>
                </c:pt>
                <c:pt idx="110">
                  <c:v>-3.5717257E-4</c:v>
                </c:pt>
                <c:pt idx="111">
                  <c:v>-3.5852155999999998E-4</c:v>
                </c:pt>
                <c:pt idx="112">
                  <c:v>-3.5805705000000002E-4</c:v>
                </c:pt>
                <c:pt idx="113">
                  <c:v>-3.3162456000000002E-4</c:v>
                </c:pt>
                <c:pt idx="114">
                  <c:v>-3.0937365E-4</c:v>
                </c:pt>
                <c:pt idx="115">
                  <c:v>-2.8800856000000001E-4</c:v>
                </c:pt>
                <c:pt idx="116">
                  <c:v>-2.6108335999999998E-4</c:v>
                </c:pt>
                <c:pt idx="117">
                  <c:v>-2.5962608E-4</c:v>
                </c:pt>
                <c:pt idx="118">
                  <c:v>-2.7817019E-4</c:v>
                </c:pt>
                <c:pt idx="119">
                  <c:v>-2.9651459999999999E-4</c:v>
                </c:pt>
                <c:pt idx="120">
                  <c:v>-3.1064991000000002E-4</c:v>
                </c:pt>
                <c:pt idx="121">
                  <c:v>-3.3345203000000002E-4</c:v>
                </c:pt>
                <c:pt idx="122">
                  <c:v>-3.2755411999999998E-4</c:v>
                </c:pt>
                <c:pt idx="123">
                  <c:v>-3.0542641000000001E-4</c:v>
                </c:pt>
                <c:pt idx="124">
                  <c:v>-2.7794336999999999E-4</c:v>
                </c:pt>
                <c:pt idx="125">
                  <c:v>-2.7747123E-4</c:v>
                </c:pt>
                <c:pt idx="126">
                  <c:v>-2.9461808000000002E-4</c:v>
                </c:pt>
                <c:pt idx="127">
                  <c:v>-3.1485435E-4</c:v>
                </c:pt>
                <c:pt idx="128">
                  <c:v>-3.2556369999999998E-4</c:v>
                </c:pt>
                <c:pt idx="129">
                  <c:v>-3.7067713E-4</c:v>
                </c:pt>
                <c:pt idx="130">
                  <c:v>-4.3830581999999997E-4</c:v>
                </c:pt>
                <c:pt idx="131">
                  <c:v>-5.0812375999999997E-4</c:v>
                </c:pt>
                <c:pt idx="132">
                  <c:v>-5.7021527999999997E-4</c:v>
                </c:pt>
                <c:pt idx="133">
                  <c:v>-6.4577153E-4</c:v>
                </c:pt>
                <c:pt idx="134">
                  <c:v>-6.8236900000000005E-4</c:v>
                </c:pt>
                <c:pt idx="135">
                  <c:v>-7.0316357000000003E-4</c:v>
                </c:pt>
                <c:pt idx="136">
                  <c:v>-6.9694774000000003E-4</c:v>
                </c:pt>
                <c:pt idx="137">
                  <c:v>-6.7625105000000002E-4</c:v>
                </c:pt>
                <c:pt idx="138">
                  <c:v>-6.4602411000000003E-4</c:v>
                </c:pt>
                <c:pt idx="139">
                  <c:v>-6.5048784000000005E-4</c:v>
                </c:pt>
                <c:pt idx="140">
                  <c:v>-6.4524557999999998E-4</c:v>
                </c:pt>
                <c:pt idx="141">
                  <c:v>-6.2641621E-4</c:v>
                </c:pt>
                <c:pt idx="142">
                  <c:v>-5.7377706999999997E-4</c:v>
                </c:pt>
                <c:pt idx="143">
                  <c:v>-5.2352588000000001E-4</c:v>
                </c:pt>
                <c:pt idx="144">
                  <c:v>-5.0373284000000001E-4</c:v>
                </c:pt>
                <c:pt idx="145">
                  <c:v>-4.8250160000000002E-4</c:v>
                </c:pt>
                <c:pt idx="146">
                  <c:v>-4.5336379000000002E-4</c:v>
                </c:pt>
                <c:pt idx="147">
                  <c:v>-4.5684787000000002E-4</c:v>
                </c:pt>
                <c:pt idx="148">
                  <c:v>-4.5152659999999999E-4</c:v>
                </c:pt>
                <c:pt idx="149">
                  <c:v>-4.4788104000000002E-4</c:v>
                </c:pt>
                <c:pt idx="150">
                  <c:v>-4.4990120000000001E-4</c:v>
                </c:pt>
                <c:pt idx="151">
                  <c:v>-4.2166875999999999E-4</c:v>
                </c:pt>
                <c:pt idx="152">
                  <c:v>-4.0064525000000001E-4</c:v>
                </c:pt>
                <c:pt idx="153">
                  <c:v>-3.776958E-4</c:v>
                </c:pt>
                <c:pt idx="154">
                  <c:v>-3.5342638E-4</c:v>
                </c:pt>
                <c:pt idx="155">
                  <c:v>-3.3281513E-4</c:v>
                </c:pt>
                <c:pt idx="156">
                  <c:v>-3.0741178999999999E-4</c:v>
                </c:pt>
                <c:pt idx="157">
                  <c:v>-2.7009560999999998E-4</c:v>
                </c:pt>
                <c:pt idx="158">
                  <c:v>-1.5926058E-4</c:v>
                </c:pt>
                <c:pt idx="159">
                  <c:v>-4.6800978000000001E-5</c:v>
                </c:pt>
                <c:pt idx="160">
                  <c:v>1.1228153E-4</c:v>
                </c:pt>
                <c:pt idx="161">
                  <c:v>2.5435859000000002E-4</c:v>
                </c:pt>
                <c:pt idx="162">
                  <c:v>4.0326241999999999E-4</c:v>
                </c:pt>
                <c:pt idx="163">
                  <c:v>5.7345914999999996E-4</c:v>
                </c:pt>
                <c:pt idx="164">
                  <c:v>7.7494371000000003E-4</c:v>
                </c:pt>
                <c:pt idx="165">
                  <c:v>9.9370837000000009E-4</c:v>
                </c:pt>
                <c:pt idx="166">
                  <c:v>1.2469498000000001E-3</c:v>
                </c:pt>
                <c:pt idx="167">
                  <c:v>1.5120068E-3</c:v>
                </c:pt>
                <c:pt idx="168">
                  <c:v>1.8402092000000001E-3</c:v>
                </c:pt>
                <c:pt idx="169">
                  <c:v>2.1922544E-3</c:v>
                </c:pt>
                <c:pt idx="170">
                  <c:v>2.5332024000000002E-3</c:v>
                </c:pt>
                <c:pt idx="171">
                  <c:v>2.9113292999999999E-3</c:v>
                </c:pt>
                <c:pt idx="172">
                  <c:v>3.3030933000000001E-3</c:v>
                </c:pt>
                <c:pt idx="173">
                  <c:v>3.7498220999999999E-3</c:v>
                </c:pt>
                <c:pt idx="174">
                  <c:v>4.2180673000000004E-3</c:v>
                </c:pt>
                <c:pt idx="175">
                  <c:v>4.6715932E-3</c:v>
                </c:pt>
                <c:pt idx="176">
                  <c:v>5.1693735000000003E-3</c:v>
                </c:pt>
                <c:pt idx="177">
                  <c:v>5.6508087999999996E-3</c:v>
                </c:pt>
                <c:pt idx="178">
                  <c:v>6.1619181000000002E-3</c:v>
                </c:pt>
                <c:pt idx="179">
                  <c:v>6.7114538000000003E-3</c:v>
                </c:pt>
                <c:pt idx="180">
                  <c:v>7.2148276000000003E-3</c:v>
                </c:pt>
                <c:pt idx="181">
                  <c:v>7.7317688000000002E-3</c:v>
                </c:pt>
                <c:pt idx="182">
                  <c:v>8.2450813000000001E-3</c:v>
                </c:pt>
                <c:pt idx="183">
                  <c:v>8.7516998999999998E-3</c:v>
                </c:pt>
                <c:pt idx="184">
                  <c:v>9.3139995999999992E-3</c:v>
                </c:pt>
                <c:pt idx="185">
                  <c:v>9.9344609000000007E-3</c:v>
                </c:pt>
                <c:pt idx="186">
                  <c:v>1.0548317E-2</c:v>
                </c:pt>
                <c:pt idx="187">
                  <c:v>1.1119637E-2</c:v>
                </c:pt>
                <c:pt idx="188">
                  <c:v>1.1582739999999999E-2</c:v>
                </c:pt>
                <c:pt idx="189">
                  <c:v>1.1975351E-2</c:v>
                </c:pt>
                <c:pt idx="190">
                  <c:v>1.2352579000000001E-2</c:v>
                </c:pt>
                <c:pt idx="191">
                  <c:v>1.2662858000000001E-2</c:v>
                </c:pt>
                <c:pt idx="192">
                  <c:v>1.2787507E-2</c:v>
                </c:pt>
                <c:pt idx="193">
                  <c:v>1.2690386999999999E-2</c:v>
                </c:pt>
                <c:pt idx="194">
                  <c:v>1.2388110000000001E-2</c:v>
                </c:pt>
                <c:pt idx="195">
                  <c:v>1.1990651E-2</c:v>
                </c:pt>
                <c:pt idx="196">
                  <c:v>1.1605927E-2</c:v>
                </c:pt>
                <c:pt idx="197">
                  <c:v>1.1224155E-2</c:v>
                </c:pt>
                <c:pt idx="198">
                  <c:v>1.0762117E-2</c:v>
                </c:pt>
                <c:pt idx="199">
                  <c:v>1.0018525E-2</c:v>
                </c:pt>
                <c:pt idx="200">
                  <c:v>8.8954169999999992E-3</c:v>
                </c:pt>
                <c:pt idx="201">
                  <c:v>7.4497006000000003E-3</c:v>
                </c:pt>
                <c:pt idx="202">
                  <c:v>5.7856330999999997E-3</c:v>
                </c:pt>
                <c:pt idx="203">
                  <c:v>3.9659724E-3</c:v>
                </c:pt>
                <c:pt idx="204">
                  <c:v>1.9418955999999999E-3</c:v>
                </c:pt>
                <c:pt idx="205">
                  <c:v>-2.7948765999999999E-4</c:v>
                </c:pt>
                <c:pt idx="206">
                  <c:v>-2.6167368E-3</c:v>
                </c:pt>
                <c:pt idx="207">
                  <c:v>-4.8835192000000003E-3</c:v>
                </c:pt>
                <c:pt idx="208">
                  <c:v>-7.0488266000000004E-3</c:v>
                </c:pt>
                <c:pt idx="209">
                  <c:v>-9.1259896000000004E-3</c:v>
                </c:pt>
                <c:pt idx="210">
                  <c:v>-1.1058045000000001E-2</c:v>
                </c:pt>
                <c:pt idx="211">
                  <c:v>-1.2802927E-2</c:v>
                </c:pt>
                <c:pt idx="212">
                  <c:v>-1.4426523E-2</c:v>
                </c:pt>
                <c:pt idx="213">
                  <c:v>-1.6030736E-2</c:v>
                </c:pt>
                <c:pt idx="214">
                  <c:v>-1.7704319999999999E-2</c:v>
                </c:pt>
                <c:pt idx="215">
                  <c:v>-1.9565889E-2</c:v>
                </c:pt>
                <c:pt idx="216">
                  <c:v>-2.1731586000000001E-2</c:v>
                </c:pt>
                <c:pt idx="217">
                  <c:v>-2.4053741E-2</c:v>
                </c:pt>
                <c:pt idx="218">
                  <c:v>-2.6431636000000001E-2</c:v>
                </c:pt>
                <c:pt idx="219">
                  <c:v>-2.8741098E-2</c:v>
                </c:pt>
                <c:pt idx="220">
                  <c:v>-3.0762173E-2</c:v>
                </c:pt>
                <c:pt idx="221">
                  <c:v>-3.2262645999999999E-2</c:v>
                </c:pt>
                <c:pt idx="222">
                  <c:v>-3.3275639000000003E-2</c:v>
                </c:pt>
                <c:pt idx="223">
                  <c:v>-3.3889374999999999E-2</c:v>
                </c:pt>
                <c:pt idx="224">
                  <c:v>-3.4024219000000001E-2</c:v>
                </c:pt>
                <c:pt idx="225">
                  <c:v>-3.3508630999999997E-2</c:v>
                </c:pt>
                <c:pt idx="226">
                  <c:v>-3.2366357999999998E-2</c:v>
                </c:pt>
                <c:pt idx="227">
                  <c:v>-3.0792525000000001E-2</c:v>
                </c:pt>
                <c:pt idx="228">
                  <c:v>-2.8939725999999999E-2</c:v>
                </c:pt>
                <c:pt idx="229">
                  <c:v>-2.7075281E-2</c:v>
                </c:pt>
                <c:pt idx="230">
                  <c:v>-2.5762782000000001E-2</c:v>
                </c:pt>
                <c:pt idx="231">
                  <c:v>-2.5382368999999998E-2</c:v>
                </c:pt>
                <c:pt idx="232">
                  <c:v>-2.556081E-2</c:v>
                </c:pt>
                <c:pt idx="233">
                  <c:v>-2.5601520999999999E-2</c:v>
                </c:pt>
                <c:pt idx="234">
                  <c:v>-2.5031039000000001E-2</c:v>
                </c:pt>
                <c:pt idx="235">
                  <c:v>-2.3855000000000001E-2</c:v>
                </c:pt>
                <c:pt idx="236">
                  <c:v>-2.2117408000000002E-2</c:v>
                </c:pt>
                <c:pt idx="237">
                  <c:v>-1.9818413E-2</c:v>
                </c:pt>
                <c:pt idx="238">
                  <c:v>-1.6945972E-2</c:v>
                </c:pt>
                <c:pt idx="239">
                  <c:v>-1.3432019E-2</c:v>
                </c:pt>
                <c:pt idx="240">
                  <c:v>-9.5234906000000001E-3</c:v>
                </c:pt>
                <c:pt idx="241">
                  <c:v>-5.7703892E-3</c:v>
                </c:pt>
                <c:pt idx="242">
                  <c:v>-2.6473979E-3</c:v>
                </c:pt>
                <c:pt idx="243">
                  <c:v>-3.6506468000000001E-4</c:v>
                </c:pt>
                <c:pt idx="244">
                  <c:v>1.2095942000000001E-3</c:v>
                </c:pt>
                <c:pt idx="245">
                  <c:v>2.2487568E-3</c:v>
                </c:pt>
                <c:pt idx="246">
                  <c:v>2.9198652999999999E-3</c:v>
                </c:pt>
                <c:pt idx="247">
                  <c:v>3.4353956000000001E-3</c:v>
                </c:pt>
                <c:pt idx="248">
                  <c:v>4.0248246999999996E-3</c:v>
                </c:pt>
                <c:pt idx="249">
                  <c:v>4.6820802E-3</c:v>
                </c:pt>
                <c:pt idx="250">
                  <c:v>5.2113866000000003E-3</c:v>
                </c:pt>
                <c:pt idx="251">
                  <c:v>5.4962926E-3</c:v>
                </c:pt>
                <c:pt idx="252">
                  <c:v>5.7049016000000003E-3</c:v>
                </c:pt>
                <c:pt idx="253">
                  <c:v>6.2361945000000002E-3</c:v>
                </c:pt>
                <c:pt idx="254">
                  <c:v>7.2225353000000001E-3</c:v>
                </c:pt>
                <c:pt idx="255">
                  <c:v>8.3610877000000004E-3</c:v>
                </c:pt>
                <c:pt idx="256">
                  <c:v>9.2938220999999998E-3</c:v>
                </c:pt>
                <c:pt idx="257">
                  <c:v>9.9582791999999996E-3</c:v>
                </c:pt>
                <c:pt idx="258">
                  <c:v>1.0400384E-2</c:v>
                </c:pt>
                <c:pt idx="259">
                  <c:v>1.0817395E-2</c:v>
                </c:pt>
                <c:pt idx="260">
                  <c:v>1.1045363000000001E-2</c:v>
                </c:pt>
                <c:pt idx="261">
                  <c:v>1.0743087E-2</c:v>
                </c:pt>
                <c:pt idx="262">
                  <c:v>9.8163116000000005E-3</c:v>
                </c:pt>
                <c:pt idx="263">
                  <c:v>8.7672124000000001E-3</c:v>
                </c:pt>
                <c:pt idx="264">
                  <c:v>8.2211417000000002E-3</c:v>
                </c:pt>
                <c:pt idx="265">
                  <c:v>8.5840719000000003E-3</c:v>
                </c:pt>
                <c:pt idx="266">
                  <c:v>9.7269317999999997E-3</c:v>
                </c:pt>
                <c:pt idx="267">
                  <c:v>1.1189806E-2</c:v>
                </c:pt>
                <c:pt idx="268">
                  <c:v>1.2481425000000001E-2</c:v>
                </c:pt>
                <c:pt idx="269">
                  <c:v>1.3366065999999999E-2</c:v>
                </c:pt>
                <c:pt idx="270">
                  <c:v>1.3792695000000001E-2</c:v>
                </c:pt>
                <c:pt idx="271">
                  <c:v>1.3704737E-2</c:v>
                </c:pt>
                <c:pt idx="272">
                  <c:v>1.3286126000000001E-2</c:v>
                </c:pt>
                <c:pt idx="273">
                  <c:v>1.2863958999999999E-2</c:v>
                </c:pt>
                <c:pt idx="274">
                  <c:v>1.2593613E-2</c:v>
                </c:pt>
                <c:pt idx="275">
                  <c:v>1.2476031E-2</c:v>
                </c:pt>
                <c:pt idx="276">
                  <c:v>1.2305663E-2</c:v>
                </c:pt>
                <c:pt idx="277">
                  <c:v>1.2083692E-2</c:v>
                </c:pt>
                <c:pt idx="278">
                  <c:v>1.1837132E-2</c:v>
                </c:pt>
                <c:pt idx="279">
                  <c:v>1.1365925000000001E-2</c:v>
                </c:pt>
                <c:pt idx="280">
                  <c:v>1.0490414E-2</c:v>
                </c:pt>
                <c:pt idx="281">
                  <c:v>9.2190351E-3</c:v>
                </c:pt>
                <c:pt idx="282">
                  <c:v>7.8850941000000001E-3</c:v>
                </c:pt>
                <c:pt idx="283">
                  <c:v>6.9280352999999996E-3</c:v>
                </c:pt>
                <c:pt idx="284">
                  <c:v>6.4321741999999998E-3</c:v>
                </c:pt>
                <c:pt idx="285">
                  <c:v>6.2625394000000003E-3</c:v>
                </c:pt>
                <c:pt idx="286">
                  <c:v>6.4170382999999996E-3</c:v>
                </c:pt>
                <c:pt idx="287">
                  <c:v>6.8741046E-3</c:v>
                </c:pt>
                <c:pt idx="288">
                  <c:v>7.4641678999999997E-3</c:v>
                </c:pt>
                <c:pt idx="289">
                  <c:v>7.8836055999999995E-3</c:v>
                </c:pt>
                <c:pt idx="290">
                  <c:v>7.8550627999999997E-3</c:v>
                </c:pt>
                <c:pt idx="291">
                  <c:v>7.4755109999999998E-3</c:v>
                </c:pt>
                <c:pt idx="292">
                  <c:v>7.1381010999999996E-3</c:v>
                </c:pt>
                <c:pt idx="293">
                  <c:v>6.9384115E-3</c:v>
                </c:pt>
                <c:pt idx="294">
                  <c:v>6.9090365000000001E-3</c:v>
                </c:pt>
                <c:pt idx="295">
                  <c:v>6.8972110999999999E-3</c:v>
                </c:pt>
                <c:pt idx="296">
                  <c:v>6.7792323000000002E-3</c:v>
                </c:pt>
                <c:pt idx="297">
                  <c:v>6.5620823999999996E-3</c:v>
                </c:pt>
                <c:pt idx="298">
                  <c:v>6.2168993000000002E-3</c:v>
                </c:pt>
                <c:pt idx="299">
                  <c:v>5.6358145999999996E-3</c:v>
                </c:pt>
                <c:pt idx="300">
                  <c:v>5.0365048999999997E-3</c:v>
                </c:pt>
                <c:pt idx="301">
                  <c:v>4.6092231000000004E-3</c:v>
                </c:pt>
                <c:pt idx="302">
                  <c:v>4.2751691000000001E-3</c:v>
                </c:pt>
                <c:pt idx="303">
                  <c:v>3.9705427000000003E-3</c:v>
                </c:pt>
                <c:pt idx="304">
                  <c:v>3.8027192E-3</c:v>
                </c:pt>
                <c:pt idx="305">
                  <c:v>3.7657819E-3</c:v>
                </c:pt>
                <c:pt idx="306">
                  <c:v>3.5049948999999999E-3</c:v>
                </c:pt>
                <c:pt idx="307">
                  <c:v>2.51045E-3</c:v>
                </c:pt>
                <c:pt idx="308">
                  <c:v>7.1139716999999998E-4</c:v>
                </c:pt>
                <c:pt idx="309">
                  <c:v>-1.6221320999999999E-3</c:v>
                </c:pt>
                <c:pt idx="310">
                  <c:v>-4.0242330999999999E-3</c:v>
                </c:pt>
                <c:pt idx="311">
                  <c:v>-6.1003858999999997E-3</c:v>
                </c:pt>
                <c:pt idx="312">
                  <c:v>-7.7888890999999998E-3</c:v>
                </c:pt>
                <c:pt idx="313">
                  <c:v>-9.2530150999999995E-3</c:v>
                </c:pt>
                <c:pt idx="314">
                  <c:v>-1.0437016E-2</c:v>
                </c:pt>
                <c:pt idx="315">
                  <c:v>-1.0903120000000001E-2</c:v>
                </c:pt>
                <c:pt idx="316">
                  <c:v>-1.0358818000000001E-2</c:v>
                </c:pt>
                <c:pt idx="317">
                  <c:v>-9.1454919999999999E-3</c:v>
                </c:pt>
                <c:pt idx="318">
                  <c:v>-7.9455679000000005E-3</c:v>
                </c:pt>
                <c:pt idx="319">
                  <c:v>-7.0932221999999998E-3</c:v>
                </c:pt>
                <c:pt idx="320">
                  <c:v>-6.5558289000000004E-3</c:v>
                </c:pt>
                <c:pt idx="321">
                  <c:v>-6.2795932E-3</c:v>
                </c:pt>
                <c:pt idx="322">
                  <c:v>-6.2465908999999997E-3</c:v>
                </c:pt>
                <c:pt idx="323">
                  <c:v>-6.2857926000000003E-3</c:v>
                </c:pt>
                <c:pt idx="324">
                  <c:v>-6.3957281999999999E-3</c:v>
                </c:pt>
                <c:pt idx="325">
                  <c:v>-6.6274002000000004E-3</c:v>
                </c:pt>
                <c:pt idx="326">
                  <c:v>-6.8165561999999997E-3</c:v>
                </c:pt>
                <c:pt idx="327">
                  <c:v>-6.7386308999999997E-3</c:v>
                </c:pt>
                <c:pt idx="328">
                  <c:v>-6.3488529000000002E-3</c:v>
                </c:pt>
                <c:pt idx="329">
                  <c:v>-5.6034800000000001E-3</c:v>
                </c:pt>
                <c:pt idx="330">
                  <c:v>-4.3602093999999996E-3</c:v>
                </c:pt>
                <c:pt idx="331">
                  <c:v>-2.6282475E-3</c:v>
                </c:pt>
                <c:pt idx="332">
                  <c:v>-8.0832091000000001E-4</c:v>
                </c:pt>
                <c:pt idx="333">
                  <c:v>9.2423218000000002E-4</c:v>
                </c:pt>
                <c:pt idx="334">
                  <c:v>2.6311018000000001E-3</c:v>
                </c:pt>
                <c:pt idx="335">
                  <c:v>4.3116146999999999E-3</c:v>
                </c:pt>
                <c:pt idx="336">
                  <c:v>5.5435021000000001E-3</c:v>
                </c:pt>
                <c:pt idx="337">
                  <c:v>5.9676015999999997E-3</c:v>
                </c:pt>
                <c:pt idx="338">
                  <c:v>5.7334698E-3</c:v>
                </c:pt>
                <c:pt idx="339">
                  <c:v>5.2801883000000004E-3</c:v>
                </c:pt>
                <c:pt idx="340">
                  <c:v>4.8994086000000003E-3</c:v>
                </c:pt>
                <c:pt idx="341">
                  <c:v>4.8132037000000001E-3</c:v>
                </c:pt>
                <c:pt idx="342">
                  <c:v>5.1832299E-3</c:v>
                </c:pt>
                <c:pt idx="343">
                  <c:v>5.9714475999999997E-3</c:v>
                </c:pt>
                <c:pt idx="344">
                  <c:v>6.8430008000000004E-3</c:v>
                </c:pt>
                <c:pt idx="345">
                  <c:v>7.3925637999999998E-3</c:v>
                </c:pt>
                <c:pt idx="346">
                  <c:v>7.5411031E-3</c:v>
                </c:pt>
                <c:pt idx="347">
                  <c:v>7.5445581000000003E-3</c:v>
                </c:pt>
                <c:pt idx="348">
                  <c:v>7.5874603000000004E-3</c:v>
                </c:pt>
                <c:pt idx="349">
                  <c:v>7.5195864000000001E-3</c:v>
                </c:pt>
                <c:pt idx="350">
                  <c:v>7.2720913999999998E-3</c:v>
                </c:pt>
                <c:pt idx="351">
                  <c:v>6.9498692999999997E-3</c:v>
                </c:pt>
                <c:pt idx="352">
                  <c:v>6.8194444999999998E-3</c:v>
                </c:pt>
                <c:pt idx="353">
                  <c:v>6.7836588E-3</c:v>
                </c:pt>
                <c:pt idx="354">
                  <c:v>6.5126767E-3</c:v>
                </c:pt>
                <c:pt idx="355">
                  <c:v>5.8283246000000004E-3</c:v>
                </c:pt>
                <c:pt idx="356">
                  <c:v>4.8102020000000004E-3</c:v>
                </c:pt>
                <c:pt idx="357">
                  <c:v>3.6948395999999999E-3</c:v>
                </c:pt>
                <c:pt idx="358">
                  <c:v>2.6936792000000001E-3</c:v>
                </c:pt>
                <c:pt idx="359">
                  <c:v>1.8540333E-3</c:v>
                </c:pt>
                <c:pt idx="360">
                  <c:v>1.0725966000000001E-3</c:v>
                </c:pt>
                <c:pt idx="361">
                  <c:v>3.3461812000000002E-4</c:v>
                </c:pt>
                <c:pt idx="362">
                  <c:v>-2.8268883000000001E-4</c:v>
                </c:pt>
                <c:pt idx="363">
                  <c:v>-6.8479170000000005E-4</c:v>
                </c:pt>
                <c:pt idx="364">
                  <c:v>-9.9354278999999992E-4</c:v>
                </c:pt>
                <c:pt idx="365">
                  <c:v>-1.5296283E-3</c:v>
                </c:pt>
                <c:pt idx="366">
                  <c:v>-2.2822725999999999E-3</c:v>
                </c:pt>
                <c:pt idx="367">
                  <c:v>-2.7621511000000001E-3</c:v>
                </c:pt>
                <c:pt idx="368">
                  <c:v>-2.5233779000000001E-3</c:v>
                </c:pt>
                <c:pt idx="369">
                  <c:v>-1.7174423999999999E-3</c:v>
                </c:pt>
                <c:pt idx="370">
                  <c:v>-8.3684090000000003E-4</c:v>
                </c:pt>
                <c:pt idx="371">
                  <c:v>-1.6871399E-4</c:v>
                </c:pt>
                <c:pt idx="372">
                  <c:v>2.3785127999999999E-4</c:v>
                </c:pt>
                <c:pt idx="373">
                  <c:v>4.6857938E-4</c:v>
                </c:pt>
                <c:pt idx="374">
                  <c:v>4.7454597000000002E-4</c:v>
                </c:pt>
                <c:pt idx="375">
                  <c:v>2.2504403E-4</c:v>
                </c:pt>
                <c:pt idx="376">
                  <c:v>-1.6990916E-4</c:v>
                </c:pt>
                <c:pt idx="377">
                  <c:v>-3.8116510999999998E-4</c:v>
                </c:pt>
                <c:pt idx="378">
                  <c:v>6.7304775000000003E-6</c:v>
                </c:pt>
                <c:pt idx="379">
                  <c:v>1.0619550000000001E-3</c:v>
                </c:pt>
                <c:pt idx="380">
                  <c:v>2.4934966999999998E-3</c:v>
                </c:pt>
                <c:pt idx="381">
                  <c:v>3.8371048999999999E-3</c:v>
                </c:pt>
                <c:pt idx="382">
                  <c:v>4.6242695E-3</c:v>
                </c:pt>
                <c:pt idx="383">
                  <c:v>4.7617885E-3</c:v>
                </c:pt>
                <c:pt idx="384">
                  <c:v>4.3822673999999997E-3</c:v>
                </c:pt>
                <c:pt idx="385">
                  <c:v>3.6557223999999998E-3</c:v>
                </c:pt>
                <c:pt idx="386">
                  <c:v>2.6407842999999999E-3</c:v>
                </c:pt>
                <c:pt idx="387">
                  <c:v>1.5378492000000001E-3</c:v>
                </c:pt>
                <c:pt idx="388">
                  <c:v>7.2616943000000005E-4</c:v>
                </c:pt>
                <c:pt idx="389">
                  <c:v>5.3020756999999999E-4</c:v>
                </c:pt>
                <c:pt idx="390">
                  <c:v>7.9786288000000005E-4</c:v>
                </c:pt>
                <c:pt idx="391">
                  <c:v>1.2551634E-3</c:v>
                </c:pt>
                <c:pt idx="392">
                  <c:v>1.5626676E-3</c:v>
                </c:pt>
                <c:pt idx="393">
                  <c:v>1.56982E-3</c:v>
                </c:pt>
                <c:pt idx="394">
                  <c:v>1.2653533E-3</c:v>
                </c:pt>
                <c:pt idx="395">
                  <c:v>8.2038884000000002E-4</c:v>
                </c:pt>
                <c:pt idx="396">
                  <c:v>3.9029521E-4</c:v>
                </c:pt>
                <c:pt idx="397">
                  <c:v>-6.5054991999999998E-5</c:v>
                </c:pt>
                <c:pt idx="398">
                  <c:v>-7.9076514999999997E-4</c:v>
                </c:pt>
                <c:pt idx="399">
                  <c:v>-1.7781139999999999E-3</c:v>
                </c:pt>
                <c:pt idx="400">
                  <c:v>-2.6080643999999999E-3</c:v>
                </c:pt>
                <c:pt idx="401">
                  <c:v>-2.9809302000000002E-3</c:v>
                </c:pt>
                <c:pt idx="402">
                  <c:v>-3.0089063000000001E-3</c:v>
                </c:pt>
                <c:pt idx="403">
                  <c:v>-2.9007652000000001E-3</c:v>
                </c:pt>
                <c:pt idx="404">
                  <c:v>-2.7902433000000001E-3</c:v>
                </c:pt>
                <c:pt idx="405">
                  <c:v>-2.8080842999999999E-3</c:v>
                </c:pt>
                <c:pt idx="406">
                  <c:v>-2.9884386000000001E-3</c:v>
                </c:pt>
                <c:pt idx="407">
                  <c:v>-3.1762358000000002E-3</c:v>
                </c:pt>
                <c:pt idx="408">
                  <c:v>-3.1672137000000001E-3</c:v>
                </c:pt>
                <c:pt idx="409">
                  <c:v>-2.9877137000000002E-3</c:v>
                </c:pt>
                <c:pt idx="410">
                  <c:v>-2.7253592999999998E-3</c:v>
                </c:pt>
                <c:pt idx="411">
                  <c:v>-2.5379821999999999E-3</c:v>
                </c:pt>
                <c:pt idx="412">
                  <c:v>-2.5788066000000001E-3</c:v>
                </c:pt>
                <c:pt idx="413">
                  <c:v>-2.9363014999999998E-3</c:v>
                </c:pt>
                <c:pt idx="414">
                  <c:v>-3.5995389000000001E-3</c:v>
                </c:pt>
                <c:pt idx="415">
                  <c:v>-4.286247E-3</c:v>
                </c:pt>
                <c:pt idx="416">
                  <c:v>-4.9067681000000002E-3</c:v>
                </c:pt>
                <c:pt idx="417">
                  <c:v>-5.5957723999999999E-3</c:v>
                </c:pt>
                <c:pt idx="418">
                  <c:v>-6.4928089E-3</c:v>
                </c:pt>
                <c:pt idx="419">
                  <c:v>-7.4127435E-3</c:v>
                </c:pt>
                <c:pt idx="420">
                  <c:v>-8.0770770999999998E-3</c:v>
                </c:pt>
                <c:pt idx="421">
                  <c:v>-8.3876937000000006E-3</c:v>
                </c:pt>
                <c:pt idx="422">
                  <c:v>-8.5523647000000005E-3</c:v>
                </c:pt>
                <c:pt idx="423">
                  <c:v>-8.6738609000000001E-3</c:v>
                </c:pt>
                <c:pt idx="424">
                  <c:v>-8.9189236999999994E-3</c:v>
                </c:pt>
                <c:pt idx="425">
                  <c:v>-9.2878651000000007E-3</c:v>
                </c:pt>
                <c:pt idx="426">
                  <c:v>-9.6688321999999997E-3</c:v>
                </c:pt>
                <c:pt idx="427">
                  <c:v>-9.8689798999999998E-3</c:v>
                </c:pt>
                <c:pt idx="428">
                  <c:v>-9.7690486E-3</c:v>
                </c:pt>
                <c:pt idx="429">
                  <c:v>-9.3428174999999995E-3</c:v>
                </c:pt>
                <c:pt idx="430">
                  <c:v>-8.6674487000000001E-3</c:v>
                </c:pt>
                <c:pt idx="431">
                  <c:v>-7.9056035000000004E-3</c:v>
                </c:pt>
                <c:pt idx="432">
                  <c:v>-7.2884611999999996E-3</c:v>
                </c:pt>
                <c:pt idx="433">
                  <c:v>-6.8929439999999998E-3</c:v>
                </c:pt>
                <c:pt idx="434">
                  <c:v>-6.7414010000000002E-3</c:v>
                </c:pt>
                <c:pt idx="435">
                  <c:v>-6.8805378000000002E-3</c:v>
                </c:pt>
                <c:pt idx="436">
                  <c:v>-7.3735227999999998E-3</c:v>
                </c:pt>
                <c:pt idx="437">
                  <c:v>-8.1336433999999996E-3</c:v>
                </c:pt>
                <c:pt idx="438">
                  <c:v>-8.8453786000000003E-3</c:v>
                </c:pt>
                <c:pt idx="439">
                  <c:v>-9.1556060000000002E-3</c:v>
                </c:pt>
                <c:pt idx="440">
                  <c:v>-8.8039347999999996E-3</c:v>
                </c:pt>
                <c:pt idx="441">
                  <c:v>-7.8526199999999994E-3</c:v>
                </c:pt>
                <c:pt idx="442">
                  <c:v>-6.7431560000000001E-3</c:v>
                </c:pt>
                <c:pt idx="443">
                  <c:v>-5.8331635000000003E-3</c:v>
                </c:pt>
                <c:pt idx="444">
                  <c:v>-5.1417310999999997E-3</c:v>
                </c:pt>
                <c:pt idx="445">
                  <c:v>-4.4752083000000002E-3</c:v>
                </c:pt>
                <c:pt idx="446">
                  <c:v>-3.8474875999999999E-3</c:v>
                </c:pt>
                <c:pt idx="447">
                  <c:v>-3.3875390000000002E-3</c:v>
                </c:pt>
                <c:pt idx="448">
                  <c:v>-3.0083565E-3</c:v>
                </c:pt>
                <c:pt idx="449">
                  <c:v>-2.5041772999999999E-3</c:v>
                </c:pt>
                <c:pt idx="450">
                  <c:v>-1.6854035E-3</c:v>
                </c:pt>
                <c:pt idx="451">
                  <c:v>-4.3940658E-4</c:v>
                </c:pt>
                <c:pt idx="452">
                  <c:v>1.0273575E-3</c:v>
                </c:pt>
                <c:pt idx="453">
                  <c:v>2.3924755E-3</c:v>
                </c:pt>
                <c:pt idx="454">
                  <c:v>3.2498466E-3</c:v>
                </c:pt>
                <c:pt idx="455">
                  <c:v>3.5862622999999999E-3</c:v>
                </c:pt>
                <c:pt idx="456">
                  <c:v>3.7527328999999998E-3</c:v>
                </c:pt>
                <c:pt idx="457">
                  <c:v>4.1062382999999996E-3</c:v>
                </c:pt>
                <c:pt idx="458">
                  <c:v>4.8522590000000003E-3</c:v>
                </c:pt>
                <c:pt idx="459">
                  <c:v>6.1233457999999999E-3</c:v>
                </c:pt>
                <c:pt idx="460">
                  <c:v>7.9491375E-3</c:v>
                </c:pt>
                <c:pt idx="461">
                  <c:v>1.0161468999999999E-2</c:v>
                </c:pt>
                <c:pt idx="462">
                  <c:v>1.2423037E-2</c:v>
                </c:pt>
                <c:pt idx="463">
                  <c:v>1.4509306E-2</c:v>
                </c:pt>
                <c:pt idx="464">
                  <c:v>1.6046946999999999E-2</c:v>
                </c:pt>
                <c:pt idx="465">
                  <c:v>1.6537435E-2</c:v>
                </c:pt>
                <c:pt idx="466">
                  <c:v>1.5789687E-2</c:v>
                </c:pt>
                <c:pt idx="467">
                  <c:v>1.4259295E-2</c:v>
                </c:pt>
                <c:pt idx="468">
                  <c:v>1.2509269E-2</c:v>
                </c:pt>
                <c:pt idx="469">
                  <c:v>1.0820511E-2</c:v>
                </c:pt>
                <c:pt idx="470">
                  <c:v>9.3634962999999995E-3</c:v>
                </c:pt>
                <c:pt idx="471">
                  <c:v>8.5090658999999996E-3</c:v>
                </c:pt>
                <c:pt idx="472">
                  <c:v>8.3359877000000002E-3</c:v>
                </c:pt>
                <c:pt idx="473">
                  <c:v>8.5849442999999994E-3</c:v>
                </c:pt>
                <c:pt idx="474">
                  <c:v>8.7685481000000006E-3</c:v>
                </c:pt>
                <c:pt idx="475">
                  <c:v>8.6700185999999992E-3</c:v>
                </c:pt>
                <c:pt idx="476">
                  <c:v>8.0707843999999994E-3</c:v>
                </c:pt>
                <c:pt idx="477">
                  <c:v>6.8548463E-3</c:v>
                </c:pt>
                <c:pt idx="478">
                  <c:v>5.0642626999999997E-3</c:v>
                </c:pt>
                <c:pt idx="479">
                  <c:v>3.0679741999999999E-3</c:v>
                </c:pt>
                <c:pt idx="480">
                  <c:v>1.3793999E-3</c:v>
                </c:pt>
                <c:pt idx="481">
                  <c:v>3.7077331999999999E-4</c:v>
                </c:pt>
                <c:pt idx="482">
                  <c:v>1.8932237999999999E-4</c:v>
                </c:pt>
                <c:pt idx="483">
                  <c:v>7.1103683999999996E-4</c:v>
                </c:pt>
                <c:pt idx="484">
                  <c:v>1.6412162999999999E-3</c:v>
                </c:pt>
                <c:pt idx="485">
                  <c:v>2.663337E-3</c:v>
                </c:pt>
                <c:pt idx="486">
                  <c:v>3.3516738000000002E-3</c:v>
                </c:pt>
                <c:pt idx="487">
                  <c:v>3.5912346000000002E-3</c:v>
                </c:pt>
                <c:pt idx="488">
                  <c:v>3.4504303000000001E-3</c:v>
                </c:pt>
                <c:pt idx="489">
                  <c:v>3.1363828999999999E-3</c:v>
                </c:pt>
                <c:pt idx="490">
                  <c:v>2.9234522000000001E-3</c:v>
                </c:pt>
                <c:pt idx="491">
                  <c:v>3.0289073000000001E-3</c:v>
                </c:pt>
                <c:pt idx="492">
                  <c:v>3.4868729000000001E-3</c:v>
                </c:pt>
                <c:pt idx="493">
                  <c:v>4.3915545000000004E-3</c:v>
                </c:pt>
                <c:pt idx="494">
                  <c:v>5.7639329999999997E-3</c:v>
                </c:pt>
                <c:pt idx="495">
                  <c:v>7.3401320999999997E-3</c:v>
                </c:pt>
                <c:pt idx="496">
                  <c:v>8.7580503000000004E-3</c:v>
                </c:pt>
                <c:pt idx="497">
                  <c:v>9.7765934999999998E-3</c:v>
                </c:pt>
                <c:pt idx="498">
                  <c:v>1.0258856E-2</c:v>
                </c:pt>
                <c:pt idx="499">
                  <c:v>1.0063535E-2</c:v>
                </c:pt>
                <c:pt idx="500">
                  <c:v>9.2709850000000007E-3</c:v>
                </c:pt>
                <c:pt idx="501">
                  <c:v>8.2963120999999997E-3</c:v>
                </c:pt>
                <c:pt idx="502">
                  <c:v>7.4995610000000001E-3</c:v>
                </c:pt>
                <c:pt idx="503">
                  <c:v>7.0766728000000003E-3</c:v>
                </c:pt>
                <c:pt idx="504">
                  <c:v>6.9087122000000001E-3</c:v>
                </c:pt>
                <c:pt idx="505">
                  <c:v>6.6985311000000002E-3</c:v>
                </c:pt>
                <c:pt idx="506">
                  <c:v>6.1527253999999997E-3</c:v>
                </c:pt>
                <c:pt idx="507">
                  <c:v>5.2849396E-3</c:v>
                </c:pt>
                <c:pt idx="508">
                  <c:v>4.0444519E-3</c:v>
                </c:pt>
                <c:pt idx="509">
                  <c:v>2.3760763000000001E-3</c:v>
                </c:pt>
                <c:pt idx="510">
                  <c:v>1.8823126000000001E-4</c:v>
                </c:pt>
                <c:pt idx="511">
                  <c:v>-2.3371245000000001E-3</c:v>
                </c:pt>
                <c:pt idx="512">
                  <c:v>-4.7903401999999998E-3</c:v>
                </c:pt>
                <c:pt idx="513">
                  <c:v>-6.9627984999999998E-3</c:v>
                </c:pt>
                <c:pt idx="514">
                  <c:v>-8.8161683999999994E-3</c:v>
                </c:pt>
                <c:pt idx="515">
                  <c:v>-1.0357951000000001E-2</c:v>
                </c:pt>
                <c:pt idx="516">
                  <c:v>-1.1747072000000001E-2</c:v>
                </c:pt>
                <c:pt idx="517">
                  <c:v>-1.3241885E-2</c:v>
                </c:pt>
                <c:pt idx="518">
                  <c:v>-1.5008260000000001E-2</c:v>
                </c:pt>
                <c:pt idx="519">
                  <c:v>-1.6956045999999999E-2</c:v>
                </c:pt>
                <c:pt idx="520">
                  <c:v>-1.8830283E-2</c:v>
                </c:pt>
                <c:pt idx="521">
                  <c:v>-2.0408765999999998E-2</c:v>
                </c:pt>
                <c:pt idx="522">
                  <c:v>-2.1657372000000001E-2</c:v>
                </c:pt>
                <c:pt idx="523">
                  <c:v>-2.2590988999999999E-2</c:v>
                </c:pt>
                <c:pt idx="524">
                  <c:v>-2.3546758000000001E-2</c:v>
                </c:pt>
                <c:pt idx="525">
                  <c:v>-2.4787403999999999E-2</c:v>
                </c:pt>
                <c:pt idx="526">
                  <c:v>-2.6515987000000001E-2</c:v>
                </c:pt>
                <c:pt idx="527">
                  <c:v>-2.8588144999999999E-2</c:v>
                </c:pt>
                <c:pt idx="528">
                  <c:v>-3.0907090000000002E-2</c:v>
                </c:pt>
                <c:pt idx="529">
                  <c:v>-3.3185017999999997E-2</c:v>
                </c:pt>
                <c:pt idx="530">
                  <c:v>-3.4963283999999997E-2</c:v>
                </c:pt>
                <c:pt idx="531">
                  <c:v>-3.5646959999999998E-2</c:v>
                </c:pt>
                <c:pt idx="532">
                  <c:v>-3.4639094000000002E-2</c:v>
                </c:pt>
                <c:pt idx="533">
                  <c:v>-3.1766872000000002E-2</c:v>
                </c:pt>
                <c:pt idx="534">
                  <c:v>-2.7636871E-2</c:v>
                </c:pt>
                <c:pt idx="535">
                  <c:v>-2.3066852999999998E-2</c:v>
                </c:pt>
                <c:pt idx="536">
                  <c:v>-1.8618266000000001E-2</c:v>
                </c:pt>
                <c:pt idx="537">
                  <c:v>-1.458959E-2</c:v>
                </c:pt>
                <c:pt idx="538">
                  <c:v>-1.0990275000000001E-2</c:v>
                </c:pt>
                <c:pt idx="539">
                  <c:v>-7.6796056000000001E-3</c:v>
                </c:pt>
                <c:pt idx="540">
                  <c:v>-4.4589004000000002E-3</c:v>
                </c:pt>
                <c:pt idx="541">
                  <c:v>-1.0150527E-3</c:v>
                </c:pt>
                <c:pt idx="542">
                  <c:v>2.7542206000000001E-3</c:v>
                </c:pt>
                <c:pt idx="543">
                  <c:v>6.7112077999999997E-3</c:v>
                </c:pt>
                <c:pt idx="544">
                  <c:v>1.0409518E-2</c:v>
                </c:pt>
                <c:pt idx="545">
                  <c:v>1.3635113000000001E-2</c:v>
                </c:pt>
                <c:pt idx="546">
                  <c:v>1.6199630999999999E-2</c:v>
                </c:pt>
                <c:pt idx="547">
                  <c:v>1.8085824E-2</c:v>
                </c:pt>
                <c:pt idx="548">
                  <c:v>1.9330410999999999E-2</c:v>
                </c:pt>
                <c:pt idx="549">
                  <c:v>2.0242981E-2</c:v>
                </c:pt>
                <c:pt idx="550">
                  <c:v>2.1293735000000001E-2</c:v>
                </c:pt>
                <c:pt idx="551">
                  <c:v>2.2786814999999998E-2</c:v>
                </c:pt>
                <c:pt idx="552">
                  <c:v>2.4785920999999999E-2</c:v>
                </c:pt>
                <c:pt idx="553">
                  <c:v>2.7266219000000001E-2</c:v>
                </c:pt>
                <c:pt idx="554">
                  <c:v>2.9851596000000001E-2</c:v>
                </c:pt>
                <c:pt idx="555">
                  <c:v>3.2024690000000001E-2</c:v>
                </c:pt>
                <c:pt idx="556">
                  <c:v>3.3325614000000003E-2</c:v>
                </c:pt>
                <c:pt idx="557">
                  <c:v>3.3667283999999999E-2</c:v>
                </c:pt>
                <c:pt idx="558">
                  <c:v>3.3146257999999998E-2</c:v>
                </c:pt>
                <c:pt idx="559">
                  <c:v>3.1886121000000003E-2</c:v>
                </c:pt>
                <c:pt idx="560">
                  <c:v>2.9874431E-2</c:v>
                </c:pt>
                <c:pt idx="561">
                  <c:v>2.7204503000000001E-2</c:v>
                </c:pt>
                <c:pt idx="562">
                  <c:v>2.4057821E-2</c:v>
                </c:pt>
                <c:pt idx="563">
                  <c:v>2.0727826000000001E-2</c:v>
                </c:pt>
                <c:pt idx="564">
                  <c:v>1.7602065E-2</c:v>
                </c:pt>
                <c:pt idx="565">
                  <c:v>1.4927981E-2</c:v>
                </c:pt>
                <c:pt idx="566">
                  <c:v>1.2619579000000001E-2</c:v>
                </c:pt>
                <c:pt idx="567">
                  <c:v>1.0589618E-2</c:v>
                </c:pt>
                <c:pt idx="568">
                  <c:v>8.9243867000000001E-3</c:v>
                </c:pt>
                <c:pt idx="569">
                  <c:v>7.7085427999999999E-3</c:v>
                </c:pt>
                <c:pt idx="570">
                  <c:v>6.9883495999999998E-3</c:v>
                </c:pt>
                <c:pt idx="571">
                  <c:v>6.8942183999999998E-3</c:v>
                </c:pt>
                <c:pt idx="572">
                  <c:v>7.2053700999999996E-3</c:v>
                </c:pt>
                <c:pt idx="573">
                  <c:v>7.4873248000000003E-3</c:v>
                </c:pt>
                <c:pt idx="574">
                  <c:v>7.3616213000000002E-3</c:v>
                </c:pt>
                <c:pt idx="575">
                  <c:v>6.6338111000000003E-3</c:v>
                </c:pt>
                <c:pt idx="576">
                  <c:v>5.3124449000000002E-3</c:v>
                </c:pt>
                <c:pt idx="577">
                  <c:v>3.3929336000000001E-3</c:v>
                </c:pt>
                <c:pt idx="578">
                  <c:v>5.6402000000000004E-4</c:v>
                </c:pt>
                <c:pt idx="579">
                  <c:v>-3.4242279E-3</c:v>
                </c:pt>
                <c:pt idx="580">
                  <c:v>-8.3948557000000004E-3</c:v>
                </c:pt>
                <c:pt idx="581">
                  <c:v>-1.3655987E-2</c:v>
                </c:pt>
                <c:pt idx="582">
                  <c:v>-1.8423229999999999E-2</c:v>
                </c:pt>
                <c:pt idx="583">
                  <c:v>-2.1998164000000001E-2</c:v>
                </c:pt>
                <c:pt idx="584">
                  <c:v>-2.3912503000000002E-2</c:v>
                </c:pt>
                <c:pt idx="585">
                  <c:v>-2.4046484E-2</c:v>
                </c:pt>
                <c:pt idx="586">
                  <c:v>-2.2745828999999999E-2</c:v>
                </c:pt>
                <c:pt idx="587">
                  <c:v>-2.0632343000000001E-2</c:v>
                </c:pt>
                <c:pt idx="588">
                  <c:v>-1.8371968999999998E-2</c:v>
                </c:pt>
                <c:pt idx="589">
                  <c:v>-1.6452224000000001E-2</c:v>
                </c:pt>
                <c:pt idx="590">
                  <c:v>-1.5245537E-2</c:v>
                </c:pt>
                <c:pt idx="591">
                  <c:v>-1.4860853E-2</c:v>
                </c:pt>
                <c:pt idx="592">
                  <c:v>-1.537761E-2</c:v>
                </c:pt>
                <c:pt idx="593">
                  <c:v>-1.6665623000000001E-2</c:v>
                </c:pt>
                <c:pt idx="594">
                  <c:v>-1.8153598999999999E-2</c:v>
                </c:pt>
                <c:pt idx="595">
                  <c:v>-1.9064637999999998E-2</c:v>
                </c:pt>
                <c:pt idx="596">
                  <c:v>-1.9145268E-2</c:v>
                </c:pt>
                <c:pt idx="597">
                  <c:v>-1.857694E-2</c:v>
                </c:pt>
                <c:pt idx="598">
                  <c:v>-1.7782796E-2</c:v>
                </c:pt>
                <c:pt idx="599">
                  <c:v>-1.6773509999999998E-2</c:v>
                </c:pt>
                <c:pt idx="600">
                  <c:v>-1.5790792000000001E-2</c:v>
                </c:pt>
                <c:pt idx="601">
                  <c:v>-1.4919899E-2</c:v>
                </c:pt>
                <c:pt idx="602">
                  <c:v>-1.410163E-2</c:v>
                </c:pt>
                <c:pt idx="603">
                  <c:v>-1.3400778E-2</c:v>
                </c:pt>
                <c:pt idx="604">
                  <c:v>-1.2654757000000001E-2</c:v>
                </c:pt>
                <c:pt idx="605">
                  <c:v>-1.1490047999999999E-2</c:v>
                </c:pt>
                <c:pt idx="606">
                  <c:v>-9.7853495000000002E-3</c:v>
                </c:pt>
                <c:pt idx="607">
                  <c:v>-7.7127617000000001E-3</c:v>
                </c:pt>
                <c:pt idx="608">
                  <c:v>-5.4627019999999998E-3</c:v>
                </c:pt>
                <c:pt idx="609">
                  <c:v>-3.1166519000000001E-3</c:v>
                </c:pt>
                <c:pt idx="610">
                  <c:v>-8.9472236E-4</c:v>
                </c:pt>
                <c:pt idx="611">
                  <c:v>9.4796989000000003E-4</c:v>
                </c:pt>
                <c:pt idx="612">
                  <c:v>2.1279668000000001E-3</c:v>
                </c:pt>
                <c:pt idx="613">
                  <c:v>2.5894752E-3</c:v>
                </c:pt>
                <c:pt idx="614">
                  <c:v>2.4439953000000001E-3</c:v>
                </c:pt>
                <c:pt idx="615">
                  <c:v>1.9244113000000001E-3</c:v>
                </c:pt>
                <c:pt idx="616">
                  <c:v>1.1891486999999999E-3</c:v>
                </c:pt>
                <c:pt idx="617">
                  <c:v>5.7816039000000005E-4</c:v>
                </c:pt>
                <c:pt idx="618">
                  <c:v>6.5868114999999999E-4</c:v>
                </c:pt>
                <c:pt idx="619">
                  <c:v>1.902489E-3</c:v>
                </c:pt>
                <c:pt idx="620">
                  <c:v>4.3790119999999998E-3</c:v>
                </c:pt>
                <c:pt idx="621">
                  <c:v>7.6624950000000001E-3</c:v>
                </c:pt>
                <c:pt idx="622">
                  <c:v>1.0833706E-2</c:v>
                </c:pt>
                <c:pt idx="623">
                  <c:v>1.3109589E-2</c:v>
                </c:pt>
                <c:pt idx="624">
                  <c:v>1.4220826000000001E-2</c:v>
                </c:pt>
                <c:pt idx="625">
                  <c:v>1.4325511000000001E-2</c:v>
                </c:pt>
                <c:pt idx="626">
                  <c:v>1.3635385999999999E-2</c:v>
                </c:pt>
                <c:pt idx="627">
                  <c:v>1.2322776000000001E-2</c:v>
                </c:pt>
                <c:pt idx="628">
                  <c:v>1.0907014E-2</c:v>
                </c:pt>
                <c:pt idx="629">
                  <c:v>9.9567616000000008E-3</c:v>
                </c:pt>
                <c:pt idx="630">
                  <c:v>9.5942291000000006E-3</c:v>
                </c:pt>
                <c:pt idx="631">
                  <c:v>9.8222472000000002E-3</c:v>
                </c:pt>
                <c:pt idx="632">
                  <c:v>1.0576878E-2</c:v>
                </c:pt>
                <c:pt idx="633">
                  <c:v>1.1626055E-2</c:v>
                </c:pt>
                <c:pt idx="634">
                  <c:v>1.2754974000000001E-2</c:v>
                </c:pt>
                <c:pt idx="635">
                  <c:v>1.3917733E-2</c:v>
                </c:pt>
                <c:pt idx="636">
                  <c:v>1.4998133E-2</c:v>
                </c:pt>
                <c:pt idx="637">
                  <c:v>1.5704632999999999E-2</c:v>
                </c:pt>
                <c:pt idx="638">
                  <c:v>1.5880272000000001E-2</c:v>
                </c:pt>
                <c:pt idx="639">
                  <c:v>1.5789313999999999E-2</c:v>
                </c:pt>
                <c:pt idx="640">
                  <c:v>1.5702951E-2</c:v>
                </c:pt>
                <c:pt idx="641">
                  <c:v>1.5549828999999999E-2</c:v>
                </c:pt>
                <c:pt idx="642">
                  <c:v>1.4941984E-2</c:v>
                </c:pt>
                <c:pt idx="643">
                  <c:v>1.3589497000000001E-2</c:v>
                </c:pt>
                <c:pt idx="644">
                  <c:v>1.1391925000000001E-2</c:v>
                </c:pt>
                <c:pt idx="645">
                  <c:v>8.4197772000000008E-3</c:v>
                </c:pt>
                <c:pt idx="646">
                  <c:v>4.9376856E-3</c:v>
                </c:pt>
                <c:pt idx="647">
                  <c:v>1.3794208E-3</c:v>
                </c:pt>
                <c:pt idx="648">
                  <c:v>-1.9756312999999999E-3</c:v>
                </c:pt>
                <c:pt idx="649">
                  <c:v>-4.9148867999999997E-3</c:v>
                </c:pt>
                <c:pt idx="650">
                  <c:v>-7.0371799000000001E-3</c:v>
                </c:pt>
                <c:pt idx="651">
                  <c:v>-8.0240647999999994E-3</c:v>
                </c:pt>
                <c:pt idx="652">
                  <c:v>-7.8067791999999999E-3</c:v>
                </c:pt>
                <c:pt idx="653">
                  <c:v>-6.8458110999999999E-3</c:v>
                </c:pt>
                <c:pt idx="654">
                  <c:v>-5.7177151000000004E-3</c:v>
                </c:pt>
                <c:pt idx="655">
                  <c:v>-4.7603265999999998E-3</c:v>
                </c:pt>
                <c:pt idx="656">
                  <c:v>-4.230648E-3</c:v>
                </c:pt>
                <c:pt idx="657">
                  <c:v>-4.2763971E-3</c:v>
                </c:pt>
                <c:pt idx="658">
                  <c:v>-4.8491545999999998E-3</c:v>
                </c:pt>
                <c:pt idx="659">
                  <c:v>-5.6272724000000001E-3</c:v>
                </c:pt>
                <c:pt idx="660">
                  <c:v>-6.5078108000000004E-3</c:v>
                </c:pt>
                <c:pt idx="661">
                  <c:v>-7.4410596999999997E-3</c:v>
                </c:pt>
                <c:pt idx="662">
                  <c:v>-8.5138285000000008E-3</c:v>
                </c:pt>
                <c:pt idx="663">
                  <c:v>-9.7670376000000003E-3</c:v>
                </c:pt>
                <c:pt idx="664">
                  <c:v>-1.1275564E-2</c:v>
                </c:pt>
                <c:pt idx="665">
                  <c:v>-1.2790241000000001E-2</c:v>
                </c:pt>
                <c:pt idx="666">
                  <c:v>-1.3681686E-2</c:v>
                </c:pt>
                <c:pt idx="667">
                  <c:v>-1.3254634E-2</c:v>
                </c:pt>
                <c:pt idx="668">
                  <c:v>-1.1293279999999999E-2</c:v>
                </c:pt>
                <c:pt idx="669">
                  <c:v>-8.0976951999999994E-3</c:v>
                </c:pt>
                <c:pt idx="670">
                  <c:v>-4.1306199000000002E-3</c:v>
                </c:pt>
                <c:pt idx="671">
                  <c:v>1.5084855E-4</c:v>
                </c:pt>
                <c:pt idx="672">
                  <c:v>4.1103625E-3</c:v>
                </c:pt>
                <c:pt idx="673">
                  <c:v>7.1169581000000001E-3</c:v>
                </c:pt>
                <c:pt idx="674">
                  <c:v>8.6651104000000003E-3</c:v>
                </c:pt>
                <c:pt idx="675">
                  <c:v>8.6541316E-3</c:v>
                </c:pt>
                <c:pt idx="676">
                  <c:v>7.293229E-3</c:v>
                </c:pt>
                <c:pt idx="677">
                  <c:v>5.0456599E-3</c:v>
                </c:pt>
                <c:pt idx="678">
                  <c:v>2.3428438000000001E-3</c:v>
                </c:pt>
                <c:pt idx="679">
                  <c:v>-3.0352211999999998E-4</c:v>
                </c:pt>
                <c:pt idx="680">
                  <c:v>-2.4676553000000001E-3</c:v>
                </c:pt>
                <c:pt idx="681">
                  <c:v>-3.9502827999999997E-3</c:v>
                </c:pt>
                <c:pt idx="682">
                  <c:v>-4.7503856000000004E-3</c:v>
                </c:pt>
                <c:pt idx="683">
                  <c:v>-4.9230473000000004E-3</c:v>
                </c:pt>
                <c:pt idx="684">
                  <c:v>-4.6285075999999998E-3</c:v>
                </c:pt>
                <c:pt idx="685">
                  <c:v>-3.9174776999999997E-3</c:v>
                </c:pt>
                <c:pt idx="686">
                  <c:v>-2.7794536000000001E-3</c:v>
                </c:pt>
                <c:pt idx="687">
                  <c:v>-1.1525546000000001E-3</c:v>
                </c:pt>
                <c:pt idx="688">
                  <c:v>8.7694992000000003E-4</c:v>
                </c:pt>
                <c:pt idx="689">
                  <c:v>3.2133074E-3</c:v>
                </c:pt>
                <c:pt idx="690">
                  <c:v>5.4883700999999998E-3</c:v>
                </c:pt>
                <c:pt idx="691">
                  <c:v>7.3668403E-3</c:v>
                </c:pt>
                <c:pt idx="692">
                  <c:v>8.6121695000000009E-3</c:v>
                </c:pt>
                <c:pt idx="693">
                  <c:v>8.9541039999999992E-3</c:v>
                </c:pt>
                <c:pt idx="694">
                  <c:v>8.1856963999999994E-3</c:v>
                </c:pt>
                <c:pt idx="695">
                  <c:v>6.4562993000000001E-3</c:v>
                </c:pt>
                <c:pt idx="696">
                  <c:v>4.1541725999999996E-3</c:v>
                </c:pt>
                <c:pt idx="697">
                  <c:v>1.9336271999999999E-3</c:v>
                </c:pt>
                <c:pt idx="698">
                  <c:v>4.2466679999999998E-4</c:v>
                </c:pt>
                <c:pt idx="699">
                  <c:v>1.1434203E-4</c:v>
                </c:pt>
                <c:pt idx="700">
                  <c:v>1.0936730000000001E-3</c:v>
                </c:pt>
                <c:pt idx="701">
                  <c:v>3.3023670000000001E-3</c:v>
                </c:pt>
                <c:pt idx="702">
                  <c:v>6.1743450000000004E-3</c:v>
                </c:pt>
                <c:pt idx="703">
                  <c:v>8.9321555000000004E-3</c:v>
                </c:pt>
                <c:pt idx="704">
                  <c:v>1.0811665999999999E-2</c:v>
                </c:pt>
                <c:pt idx="705">
                  <c:v>1.1282288999999999E-2</c:v>
                </c:pt>
                <c:pt idx="706">
                  <c:v>1.0107051000000001E-2</c:v>
                </c:pt>
                <c:pt idx="707">
                  <c:v>7.4939040999999996E-3</c:v>
                </c:pt>
                <c:pt idx="708">
                  <c:v>3.5918565000000002E-3</c:v>
                </c:pt>
                <c:pt idx="709">
                  <c:v>-1.1083442000000001E-3</c:v>
                </c:pt>
                <c:pt idx="710">
                  <c:v>-5.8058711000000002E-3</c:v>
                </c:pt>
                <c:pt idx="711">
                  <c:v>-9.5902187E-3</c:v>
                </c:pt>
                <c:pt idx="712">
                  <c:v>-1.2070078E-2</c:v>
                </c:pt>
                <c:pt idx="713">
                  <c:v>-1.3328817999999999E-2</c:v>
                </c:pt>
                <c:pt idx="714">
                  <c:v>-1.3680192000000001E-2</c:v>
                </c:pt>
                <c:pt idx="715">
                  <c:v>-1.3373365E-2</c:v>
                </c:pt>
                <c:pt idx="716">
                  <c:v>-1.2819608E-2</c:v>
                </c:pt>
                <c:pt idx="717">
                  <c:v>-1.2510807000000001E-2</c:v>
                </c:pt>
                <c:pt idx="718">
                  <c:v>-1.2855637E-2</c:v>
                </c:pt>
                <c:pt idx="719">
                  <c:v>-1.3851014E-2</c:v>
                </c:pt>
                <c:pt idx="720">
                  <c:v>-1.5216192999999999E-2</c:v>
                </c:pt>
                <c:pt idx="721">
                  <c:v>-1.6624466000000001E-2</c:v>
                </c:pt>
                <c:pt idx="722">
                  <c:v>-1.7788904000000001E-2</c:v>
                </c:pt>
                <c:pt idx="723">
                  <c:v>-1.8457887999999999E-2</c:v>
                </c:pt>
                <c:pt idx="724">
                  <c:v>-1.8417708000000001E-2</c:v>
                </c:pt>
                <c:pt idx="725">
                  <c:v>-1.7358879000000001E-2</c:v>
                </c:pt>
                <c:pt idx="726">
                  <c:v>-1.5299673999999999E-2</c:v>
                </c:pt>
                <c:pt idx="727">
                  <c:v>-1.2559005999999999E-2</c:v>
                </c:pt>
                <c:pt idx="728">
                  <c:v>-9.6393144999999993E-3</c:v>
                </c:pt>
                <c:pt idx="729">
                  <c:v>-6.9147211999999996E-3</c:v>
                </c:pt>
                <c:pt idx="730">
                  <c:v>-4.5041836000000003E-3</c:v>
                </c:pt>
                <c:pt idx="731">
                  <c:v>-2.3654582E-3</c:v>
                </c:pt>
                <c:pt idx="732">
                  <c:v>-5.8680920000000005E-4</c:v>
                </c:pt>
                <c:pt idx="733">
                  <c:v>6.3680490000000002E-4</c:v>
                </c:pt>
                <c:pt idx="734">
                  <c:v>1.0699851999999999E-3</c:v>
                </c:pt>
                <c:pt idx="735">
                  <c:v>7.8490456000000004E-4</c:v>
                </c:pt>
                <c:pt idx="736">
                  <c:v>2.8918208999999999E-4</c:v>
                </c:pt>
                <c:pt idx="737">
                  <c:v>2.2201879E-4</c:v>
                </c:pt>
                <c:pt idx="738">
                  <c:v>8.5004850999999997E-4</c:v>
                </c:pt>
                <c:pt idx="739">
                  <c:v>2.0251881999999999E-3</c:v>
                </c:pt>
                <c:pt idx="740">
                  <c:v>3.4934615E-3</c:v>
                </c:pt>
                <c:pt idx="741">
                  <c:v>5.2111177000000002E-3</c:v>
                </c:pt>
                <c:pt idx="742">
                  <c:v>7.1359554000000004E-3</c:v>
                </c:pt>
                <c:pt idx="743">
                  <c:v>9.0414173999999996E-3</c:v>
                </c:pt>
                <c:pt idx="744">
                  <c:v>1.0441229E-2</c:v>
                </c:pt>
                <c:pt idx="745">
                  <c:v>1.0962259E-2</c:v>
                </c:pt>
                <c:pt idx="746">
                  <c:v>1.0558843E-2</c:v>
                </c:pt>
                <c:pt idx="747">
                  <c:v>9.6163711999999995E-3</c:v>
                </c:pt>
                <c:pt idx="748">
                  <c:v>8.6337882000000008E-3</c:v>
                </c:pt>
                <c:pt idx="749">
                  <c:v>8.0039447999999992E-3</c:v>
                </c:pt>
                <c:pt idx="750">
                  <c:v>7.8156195000000008E-3</c:v>
                </c:pt>
                <c:pt idx="751">
                  <c:v>8.0408530000000006E-3</c:v>
                </c:pt>
                <c:pt idx="752">
                  <c:v>8.6629971E-3</c:v>
                </c:pt>
                <c:pt idx="753">
                  <c:v>9.6479588999999998E-3</c:v>
                </c:pt>
                <c:pt idx="754">
                  <c:v>1.0965088E-2</c:v>
                </c:pt>
                <c:pt idx="755">
                  <c:v>1.2364234E-2</c:v>
                </c:pt>
                <c:pt idx="756">
                  <c:v>1.3356639E-2</c:v>
                </c:pt>
                <c:pt idx="757">
                  <c:v>1.3791385999999999E-2</c:v>
                </c:pt>
                <c:pt idx="758">
                  <c:v>1.3795561E-2</c:v>
                </c:pt>
                <c:pt idx="759">
                  <c:v>1.3587047E-2</c:v>
                </c:pt>
                <c:pt idx="760">
                  <c:v>1.3149819E-2</c:v>
                </c:pt>
                <c:pt idx="761">
                  <c:v>1.2456057E-2</c:v>
                </c:pt>
                <c:pt idx="762">
                  <c:v>1.1487908E-2</c:v>
                </c:pt>
                <c:pt idx="763">
                  <c:v>1.0435428E-2</c:v>
                </c:pt>
                <c:pt idx="764">
                  <c:v>9.4098995000000008E-3</c:v>
                </c:pt>
                <c:pt idx="765">
                  <c:v>8.4313354E-3</c:v>
                </c:pt>
                <c:pt idx="766">
                  <c:v>7.2998343000000004E-3</c:v>
                </c:pt>
                <c:pt idx="767">
                  <c:v>5.6542327000000002E-3</c:v>
                </c:pt>
                <c:pt idx="768">
                  <c:v>3.3733287999999999E-3</c:v>
                </c:pt>
                <c:pt idx="769">
                  <c:v>5.9060470000000002E-4</c:v>
                </c:pt>
                <c:pt idx="770">
                  <c:v>-2.6189111999999999E-3</c:v>
                </c:pt>
                <c:pt idx="771">
                  <c:v>-6.2738853000000004E-3</c:v>
                </c:pt>
                <c:pt idx="772">
                  <c:v>-1.0098888E-2</c:v>
                </c:pt>
                <c:pt idx="773">
                  <c:v>-1.3603512999999999E-2</c:v>
                </c:pt>
                <c:pt idx="774">
                  <c:v>-1.6314136999999999E-2</c:v>
                </c:pt>
                <c:pt idx="775">
                  <c:v>-1.7935120999999998E-2</c:v>
                </c:pt>
                <c:pt idx="776">
                  <c:v>-1.8465817999999998E-2</c:v>
                </c:pt>
                <c:pt idx="777">
                  <c:v>-1.7814183000000001E-2</c:v>
                </c:pt>
                <c:pt idx="778">
                  <c:v>-1.6331385E-2</c:v>
                </c:pt>
                <c:pt idx="779">
                  <c:v>-1.4505054999999999E-2</c:v>
                </c:pt>
                <c:pt idx="780">
                  <c:v>-1.2796626E-2</c:v>
                </c:pt>
                <c:pt idx="781">
                  <c:v>-1.1448933999999999E-2</c:v>
                </c:pt>
                <c:pt idx="782">
                  <c:v>-1.0455061999999999E-2</c:v>
                </c:pt>
                <c:pt idx="783">
                  <c:v>-9.7070179999999995E-3</c:v>
                </c:pt>
                <c:pt idx="784">
                  <c:v>-9.0599788999999997E-3</c:v>
                </c:pt>
                <c:pt idx="785">
                  <c:v>-8.3194124999999997E-3</c:v>
                </c:pt>
                <c:pt idx="786">
                  <c:v>-7.2728936999999997E-3</c:v>
                </c:pt>
                <c:pt idx="787">
                  <c:v>-5.8431389999999998E-3</c:v>
                </c:pt>
                <c:pt idx="788">
                  <c:v>-4.0267284000000004E-3</c:v>
                </c:pt>
                <c:pt idx="789">
                  <c:v>-1.6453592E-3</c:v>
                </c:pt>
                <c:pt idx="790">
                  <c:v>1.2424472999999999E-3</c:v>
                </c:pt>
                <c:pt idx="791">
                  <c:v>4.28613E-3</c:v>
                </c:pt>
                <c:pt idx="792">
                  <c:v>7.1252664E-3</c:v>
                </c:pt>
                <c:pt idx="793">
                  <c:v>9.8823074999999996E-3</c:v>
                </c:pt>
                <c:pt idx="794">
                  <c:v>1.2656949000000001E-2</c:v>
                </c:pt>
                <c:pt idx="795">
                  <c:v>1.5303944E-2</c:v>
                </c:pt>
                <c:pt idx="796">
                  <c:v>1.7588969999999999E-2</c:v>
                </c:pt>
                <c:pt idx="797">
                  <c:v>1.9574794999999999E-2</c:v>
                </c:pt>
                <c:pt idx="798">
                  <c:v>2.1238653999999999E-2</c:v>
                </c:pt>
                <c:pt idx="799">
                  <c:v>2.2560561999999999E-2</c:v>
                </c:pt>
                <c:pt idx="800">
                  <c:v>2.3599480999999999E-2</c:v>
                </c:pt>
                <c:pt idx="801">
                  <c:v>2.4455091000000002E-2</c:v>
                </c:pt>
                <c:pt idx="802">
                  <c:v>2.4940567E-2</c:v>
                </c:pt>
                <c:pt idx="803">
                  <c:v>2.4865855999999999E-2</c:v>
                </c:pt>
                <c:pt idx="804">
                  <c:v>2.4285826999999999E-2</c:v>
                </c:pt>
                <c:pt idx="805">
                  <c:v>2.3348471999999999E-2</c:v>
                </c:pt>
                <c:pt idx="806">
                  <c:v>2.199359E-2</c:v>
                </c:pt>
                <c:pt idx="807">
                  <c:v>2.0340566000000001E-2</c:v>
                </c:pt>
                <c:pt idx="808">
                  <c:v>1.8708621000000002E-2</c:v>
                </c:pt>
                <c:pt idx="809">
                  <c:v>1.7585320000000002E-2</c:v>
                </c:pt>
                <c:pt idx="810">
                  <c:v>1.7079086E-2</c:v>
                </c:pt>
                <c:pt idx="811">
                  <c:v>1.7103618000000001E-2</c:v>
                </c:pt>
                <c:pt idx="812">
                  <c:v>1.7460966000000001E-2</c:v>
                </c:pt>
                <c:pt idx="813">
                  <c:v>1.7950826E-2</c:v>
                </c:pt>
                <c:pt idx="814">
                  <c:v>1.8311259999999999E-2</c:v>
                </c:pt>
                <c:pt idx="815">
                  <c:v>1.8296250999999999E-2</c:v>
                </c:pt>
                <c:pt idx="816">
                  <c:v>1.7615707000000001E-2</c:v>
                </c:pt>
                <c:pt idx="817">
                  <c:v>1.6204916E-2</c:v>
                </c:pt>
                <c:pt idx="818">
                  <c:v>1.4127447E-2</c:v>
                </c:pt>
                <c:pt idx="819">
                  <c:v>1.1677706E-2</c:v>
                </c:pt>
                <c:pt idx="820">
                  <c:v>9.0895865999999995E-3</c:v>
                </c:pt>
                <c:pt idx="821">
                  <c:v>6.7046488E-3</c:v>
                </c:pt>
                <c:pt idx="822">
                  <c:v>4.8018886E-3</c:v>
                </c:pt>
                <c:pt idx="823">
                  <c:v>3.4048828E-3</c:v>
                </c:pt>
                <c:pt idx="824">
                  <c:v>2.293345E-3</c:v>
                </c:pt>
                <c:pt idx="825">
                  <c:v>1.1112012000000001E-3</c:v>
                </c:pt>
                <c:pt idx="826">
                  <c:v>-2.5738067000000001E-4</c:v>
                </c:pt>
                <c:pt idx="827">
                  <c:v>-1.7474223000000001E-3</c:v>
                </c:pt>
                <c:pt idx="828">
                  <c:v>-3.3049745000000002E-3</c:v>
                </c:pt>
                <c:pt idx="829">
                  <c:v>-4.9908725999999997E-3</c:v>
                </c:pt>
                <c:pt idx="830">
                  <c:v>-6.9848152999999998E-3</c:v>
                </c:pt>
                <c:pt idx="831">
                  <c:v>-9.3469756999999994E-3</c:v>
                </c:pt>
                <c:pt idx="832">
                  <c:v>-1.1978634E-2</c:v>
                </c:pt>
                <c:pt idx="833">
                  <c:v>-1.4373657999999999E-2</c:v>
                </c:pt>
                <c:pt idx="834">
                  <c:v>-1.6110797E-2</c:v>
                </c:pt>
                <c:pt idx="835">
                  <c:v>-1.7082658000000001E-2</c:v>
                </c:pt>
                <c:pt idx="836">
                  <c:v>-1.7518926000000001E-2</c:v>
                </c:pt>
                <c:pt idx="837">
                  <c:v>-1.7717087999999999E-2</c:v>
                </c:pt>
                <c:pt idx="838">
                  <c:v>-1.7858036000000001E-2</c:v>
                </c:pt>
                <c:pt idx="839">
                  <c:v>-1.8020189999999998E-2</c:v>
                </c:pt>
                <c:pt idx="840">
                  <c:v>-1.8452857E-2</c:v>
                </c:pt>
                <c:pt idx="841">
                  <c:v>-1.9249414999999999E-2</c:v>
                </c:pt>
                <c:pt idx="842">
                  <c:v>-2.0408578E-2</c:v>
                </c:pt>
                <c:pt idx="843">
                  <c:v>-2.1774427999999998E-2</c:v>
                </c:pt>
                <c:pt idx="844">
                  <c:v>-2.3230552000000002E-2</c:v>
                </c:pt>
                <c:pt idx="845">
                  <c:v>-2.4566582E-2</c:v>
                </c:pt>
                <c:pt idx="846">
                  <c:v>-2.5517448000000002E-2</c:v>
                </c:pt>
                <c:pt idx="847">
                  <c:v>-2.5833630999999999E-2</c:v>
                </c:pt>
                <c:pt idx="848">
                  <c:v>-2.5463603000000001E-2</c:v>
                </c:pt>
                <c:pt idx="849">
                  <c:v>-2.4445870000000001E-2</c:v>
                </c:pt>
                <c:pt idx="850">
                  <c:v>-2.2900599000000001E-2</c:v>
                </c:pt>
                <c:pt idx="851">
                  <c:v>-2.0934184000000002E-2</c:v>
                </c:pt>
                <c:pt idx="852">
                  <c:v>-1.8639332000000002E-2</c:v>
                </c:pt>
                <c:pt idx="853">
                  <c:v>-1.6074883000000002E-2</c:v>
                </c:pt>
                <c:pt idx="854">
                  <c:v>-1.3674001E-2</c:v>
                </c:pt>
                <c:pt idx="855">
                  <c:v>-1.1844828999999999E-2</c:v>
                </c:pt>
                <c:pt idx="856">
                  <c:v>-1.0736274000000001E-2</c:v>
                </c:pt>
                <c:pt idx="857">
                  <c:v>-9.9788298999999997E-3</c:v>
                </c:pt>
                <c:pt idx="858">
                  <c:v>-9.2279017000000008E-3</c:v>
                </c:pt>
                <c:pt idx="859">
                  <c:v>-8.3424338999999997E-3</c:v>
                </c:pt>
                <c:pt idx="860">
                  <c:v>-7.2515072999999996E-3</c:v>
                </c:pt>
                <c:pt idx="861">
                  <c:v>-5.6477773000000002E-3</c:v>
                </c:pt>
                <c:pt idx="862">
                  <c:v>-3.3969156000000001E-3</c:v>
                </c:pt>
                <c:pt idx="863">
                  <c:v>-7.8913962000000002E-4</c:v>
                </c:pt>
                <c:pt idx="864">
                  <c:v>1.5364553E-3</c:v>
                </c:pt>
                <c:pt idx="865">
                  <c:v>3.2146012000000002E-3</c:v>
                </c:pt>
                <c:pt idx="866">
                  <c:v>4.0827240999999998E-3</c:v>
                </c:pt>
                <c:pt idx="867">
                  <c:v>4.0226541000000001E-3</c:v>
                </c:pt>
                <c:pt idx="868">
                  <c:v>3.0210573999999999E-3</c:v>
                </c:pt>
                <c:pt idx="869">
                  <c:v>1.4309358E-3</c:v>
                </c:pt>
                <c:pt idx="870">
                  <c:v>-6.2841065999999997E-5</c:v>
                </c:pt>
                <c:pt idx="871">
                  <c:v>-8.0229447999999998E-4</c:v>
                </c:pt>
                <c:pt idx="872">
                  <c:v>-3.4991356999999998E-4</c:v>
                </c:pt>
                <c:pt idx="873">
                  <c:v>1.3954785000000001E-3</c:v>
                </c:pt>
                <c:pt idx="874">
                  <c:v>3.9220258000000003E-3</c:v>
                </c:pt>
                <c:pt idx="875">
                  <c:v>6.7573866E-3</c:v>
                </c:pt>
                <c:pt idx="876">
                  <c:v>9.4540813000000001E-3</c:v>
                </c:pt>
                <c:pt idx="877">
                  <c:v>1.1794865E-2</c:v>
                </c:pt>
                <c:pt idx="878">
                  <c:v>1.3386129E-2</c:v>
                </c:pt>
                <c:pt idx="879">
                  <c:v>1.3905037E-2</c:v>
                </c:pt>
                <c:pt idx="880">
                  <c:v>1.3155111000000001E-2</c:v>
                </c:pt>
                <c:pt idx="881">
                  <c:v>1.133106E-2</c:v>
                </c:pt>
                <c:pt idx="882">
                  <c:v>8.8061106999999996E-3</c:v>
                </c:pt>
                <c:pt idx="883">
                  <c:v>6.2047982999999998E-3</c:v>
                </c:pt>
                <c:pt idx="884">
                  <c:v>3.9123201E-3</c:v>
                </c:pt>
                <c:pt idx="885">
                  <c:v>2.4350053000000002E-3</c:v>
                </c:pt>
                <c:pt idx="886">
                  <c:v>2.0089376999999999E-3</c:v>
                </c:pt>
                <c:pt idx="887">
                  <c:v>2.4948435999999998E-3</c:v>
                </c:pt>
                <c:pt idx="888">
                  <c:v>3.4621533E-3</c:v>
                </c:pt>
                <c:pt idx="889">
                  <c:v>4.4958285999999997E-3</c:v>
                </c:pt>
                <c:pt idx="890">
                  <c:v>5.2702486000000002E-3</c:v>
                </c:pt>
                <c:pt idx="891">
                  <c:v>5.5784392999999998E-3</c:v>
                </c:pt>
                <c:pt idx="892">
                  <c:v>5.2724991000000004E-3</c:v>
                </c:pt>
                <c:pt idx="893">
                  <c:v>4.1852060000000003E-3</c:v>
                </c:pt>
                <c:pt idx="894">
                  <c:v>2.0106109999999998E-3</c:v>
                </c:pt>
                <c:pt idx="895">
                  <c:v>-1.2066290000000001E-3</c:v>
                </c:pt>
                <c:pt idx="896">
                  <c:v>-4.9299195999999998E-3</c:v>
                </c:pt>
                <c:pt idx="897">
                  <c:v>-8.4876252999999992E-3</c:v>
                </c:pt>
                <c:pt idx="898">
                  <c:v>-1.1582455E-2</c:v>
                </c:pt>
                <c:pt idx="899">
                  <c:v>-1.4180985E-2</c:v>
                </c:pt>
                <c:pt idx="900">
                  <c:v>-1.6113569000000001E-2</c:v>
                </c:pt>
                <c:pt idx="901">
                  <c:v>-1.7063728E-2</c:v>
                </c:pt>
                <c:pt idx="902">
                  <c:v>-1.6963801000000001E-2</c:v>
                </c:pt>
                <c:pt idx="903">
                  <c:v>-1.6047974999999999E-2</c:v>
                </c:pt>
                <c:pt idx="904">
                  <c:v>-1.4654719E-2</c:v>
                </c:pt>
                <c:pt idx="905">
                  <c:v>-1.3025508999999999E-2</c:v>
                </c:pt>
                <c:pt idx="906">
                  <c:v>-1.1232328999999999E-2</c:v>
                </c:pt>
                <c:pt idx="907">
                  <c:v>-9.1166821000000006E-3</c:v>
                </c:pt>
                <c:pt idx="908">
                  <c:v>-6.7841357E-3</c:v>
                </c:pt>
                <c:pt idx="909">
                  <c:v>-4.6326635000000001E-3</c:v>
                </c:pt>
                <c:pt idx="910">
                  <c:v>-3.1535845999999998E-3</c:v>
                </c:pt>
                <c:pt idx="911">
                  <c:v>-2.4405013E-3</c:v>
                </c:pt>
                <c:pt idx="912">
                  <c:v>-2.0005890000000001E-3</c:v>
                </c:pt>
                <c:pt idx="913">
                  <c:v>-1.3003191999999999E-3</c:v>
                </c:pt>
                <c:pt idx="914">
                  <c:v>-1.7597251000000001E-4</c:v>
                </c:pt>
                <c:pt idx="915">
                  <c:v>1.3569255000000001E-3</c:v>
                </c:pt>
                <c:pt idx="916">
                  <c:v>3.1762454E-3</c:v>
                </c:pt>
                <c:pt idx="917">
                  <c:v>5.2075402999999998E-3</c:v>
                </c:pt>
                <c:pt idx="918">
                  <c:v>7.4495022000000003E-3</c:v>
                </c:pt>
                <c:pt idx="919">
                  <c:v>9.9368862999999995E-3</c:v>
                </c:pt>
                <c:pt idx="920">
                  <c:v>1.2485883E-2</c:v>
                </c:pt>
                <c:pt idx="921">
                  <c:v>1.4730671000000001E-2</c:v>
                </c:pt>
                <c:pt idx="922">
                  <c:v>1.6258053000000001E-2</c:v>
                </c:pt>
                <c:pt idx="923">
                  <c:v>1.6925084999999999E-2</c:v>
                </c:pt>
                <c:pt idx="924">
                  <c:v>1.6723886E-2</c:v>
                </c:pt>
                <c:pt idx="925">
                  <c:v>1.5763640999999998E-2</c:v>
                </c:pt>
                <c:pt idx="926">
                  <c:v>1.4235037000000001E-2</c:v>
                </c:pt>
                <c:pt idx="927">
                  <c:v>1.2406132E-2</c:v>
                </c:pt>
                <c:pt idx="928">
                  <c:v>1.0621500000000001E-2</c:v>
                </c:pt>
                <c:pt idx="929">
                  <c:v>9.1958253E-3</c:v>
                </c:pt>
                <c:pt idx="930">
                  <c:v>8.2881003999999998E-3</c:v>
                </c:pt>
                <c:pt idx="931">
                  <c:v>7.9420189000000002E-3</c:v>
                </c:pt>
                <c:pt idx="932">
                  <c:v>8.0662580999999994E-3</c:v>
                </c:pt>
                <c:pt idx="933">
                  <c:v>8.6037136E-3</c:v>
                </c:pt>
                <c:pt idx="934">
                  <c:v>9.1790868999999994E-3</c:v>
                </c:pt>
                <c:pt idx="935">
                  <c:v>9.5719202000000003E-3</c:v>
                </c:pt>
                <c:pt idx="936">
                  <c:v>9.5915909000000004E-3</c:v>
                </c:pt>
                <c:pt idx="937">
                  <c:v>9.2791160000000004E-3</c:v>
                </c:pt>
                <c:pt idx="938">
                  <c:v>8.7097092000000004E-3</c:v>
                </c:pt>
                <c:pt idx="939">
                  <c:v>7.9748879999999994E-3</c:v>
                </c:pt>
                <c:pt idx="940">
                  <c:v>6.9743061999999996E-3</c:v>
                </c:pt>
                <c:pt idx="941">
                  <c:v>5.7281429000000002E-3</c:v>
                </c:pt>
                <c:pt idx="942">
                  <c:v>4.3137938999999997E-3</c:v>
                </c:pt>
                <c:pt idx="943">
                  <c:v>2.7731779999999998E-3</c:v>
                </c:pt>
                <c:pt idx="944">
                  <c:v>1.2095316E-3</c:v>
                </c:pt>
                <c:pt idx="945">
                  <c:v>-9.6120927000000004E-5</c:v>
                </c:pt>
                <c:pt idx="946">
                  <c:v>-9.4853961000000004E-4</c:v>
                </c:pt>
                <c:pt idx="947">
                  <c:v>-1.3417873E-3</c:v>
                </c:pt>
                <c:pt idx="948">
                  <c:v>-1.4303927E-3</c:v>
                </c:pt>
                <c:pt idx="949">
                  <c:v>-1.3373051E-3</c:v>
                </c:pt>
                <c:pt idx="950">
                  <c:v>-1.249387E-3</c:v>
                </c:pt>
                <c:pt idx="951">
                  <c:v>-1.3514225999999999E-3</c:v>
                </c:pt>
                <c:pt idx="952">
                  <c:v>-1.8158465E-3</c:v>
                </c:pt>
                <c:pt idx="953">
                  <c:v>-2.6259993000000001E-3</c:v>
                </c:pt>
                <c:pt idx="954">
                  <c:v>-3.6447165999999999E-3</c:v>
                </c:pt>
                <c:pt idx="955">
                  <c:v>-4.6139466000000001E-3</c:v>
                </c:pt>
                <c:pt idx="956">
                  <c:v>-5.2536014999999998E-3</c:v>
                </c:pt>
                <c:pt idx="957">
                  <c:v>-5.4119844E-3</c:v>
                </c:pt>
                <c:pt idx="958">
                  <c:v>-5.148288E-3</c:v>
                </c:pt>
                <c:pt idx="959">
                  <c:v>-4.6336455999999998E-3</c:v>
                </c:pt>
                <c:pt idx="960">
                  <c:v>-4.1091935000000003E-3</c:v>
                </c:pt>
                <c:pt idx="961">
                  <c:v>-3.9252595999999997E-3</c:v>
                </c:pt>
                <c:pt idx="962">
                  <c:v>-4.3857109999999996E-3</c:v>
                </c:pt>
                <c:pt idx="963">
                  <c:v>-5.5351988999999997E-3</c:v>
                </c:pt>
                <c:pt idx="964">
                  <c:v>-7.2752305999999999E-3</c:v>
                </c:pt>
                <c:pt idx="965">
                  <c:v>-9.2362738999999996E-3</c:v>
                </c:pt>
                <c:pt idx="966">
                  <c:v>-1.1007967E-2</c:v>
                </c:pt>
                <c:pt idx="967">
                  <c:v>-1.2397258E-2</c:v>
                </c:pt>
                <c:pt idx="968">
                  <c:v>-1.3377063E-2</c:v>
                </c:pt>
                <c:pt idx="969">
                  <c:v>-1.3928626E-2</c:v>
                </c:pt>
                <c:pt idx="970">
                  <c:v>-1.4131954E-2</c:v>
                </c:pt>
                <c:pt idx="971">
                  <c:v>-1.4151530000000001E-2</c:v>
                </c:pt>
                <c:pt idx="972">
                  <c:v>-1.4173045E-2</c:v>
                </c:pt>
                <c:pt idx="973">
                  <c:v>-1.4185754E-2</c:v>
                </c:pt>
                <c:pt idx="974">
                  <c:v>-1.4183516E-2</c:v>
                </c:pt>
                <c:pt idx="975">
                  <c:v>-1.4186923000000001E-2</c:v>
                </c:pt>
                <c:pt idx="976">
                  <c:v>-1.4329155E-2</c:v>
                </c:pt>
                <c:pt idx="977">
                  <c:v>-1.4626223000000001E-2</c:v>
                </c:pt>
                <c:pt idx="978">
                  <c:v>-1.4946019E-2</c:v>
                </c:pt>
                <c:pt idx="979">
                  <c:v>-1.5063346E-2</c:v>
                </c:pt>
                <c:pt idx="980">
                  <c:v>-1.5125171E-2</c:v>
                </c:pt>
                <c:pt idx="981">
                  <c:v>-1.5236098999999999E-2</c:v>
                </c:pt>
                <c:pt idx="982">
                  <c:v>-1.5333139000000001E-2</c:v>
                </c:pt>
                <c:pt idx="983">
                  <c:v>-1.4983544999999999E-2</c:v>
                </c:pt>
                <c:pt idx="984">
                  <c:v>-1.4123406E-2</c:v>
                </c:pt>
                <c:pt idx="985">
                  <c:v>-1.2828711E-2</c:v>
                </c:pt>
                <c:pt idx="986">
                  <c:v>-1.1212866E-2</c:v>
                </c:pt>
                <c:pt idx="987">
                  <c:v>-9.1717867000000002E-3</c:v>
                </c:pt>
                <c:pt idx="988">
                  <c:v>-6.9705225000000004E-3</c:v>
                </c:pt>
                <c:pt idx="989">
                  <c:v>-4.7314230999999998E-3</c:v>
                </c:pt>
                <c:pt idx="990">
                  <c:v>-2.5262625000000002E-3</c:v>
                </c:pt>
                <c:pt idx="991">
                  <c:v>-2.5452434E-4</c:v>
                </c:pt>
                <c:pt idx="992">
                  <c:v>1.9409913999999999E-3</c:v>
                </c:pt>
                <c:pt idx="993">
                  <c:v>4.0575808000000001E-3</c:v>
                </c:pt>
                <c:pt idx="994">
                  <c:v>6.2177057999999999E-3</c:v>
                </c:pt>
                <c:pt idx="995">
                  <c:v>8.5321531999999999E-3</c:v>
                </c:pt>
                <c:pt idx="996">
                  <c:v>1.0903489000000001E-2</c:v>
                </c:pt>
                <c:pt idx="997">
                  <c:v>1.3355855999999999E-2</c:v>
                </c:pt>
                <c:pt idx="998">
                  <c:v>1.608385E-2</c:v>
                </c:pt>
                <c:pt idx="999">
                  <c:v>1.9173203999999999E-2</c:v>
                </c:pt>
                <c:pt idx="1000">
                  <c:v>2.2331503999999999E-2</c:v>
                </c:pt>
                <c:pt idx="1001">
                  <c:v>2.5246498999999999E-2</c:v>
                </c:pt>
                <c:pt idx="1002">
                  <c:v>2.7778454000000001E-2</c:v>
                </c:pt>
                <c:pt idx="1003">
                  <c:v>2.9514163E-2</c:v>
                </c:pt>
                <c:pt idx="1004">
                  <c:v>2.9965384000000001E-2</c:v>
                </c:pt>
                <c:pt idx="1005">
                  <c:v>2.9069966999999999E-2</c:v>
                </c:pt>
                <c:pt idx="1006">
                  <c:v>2.7313845999999999E-2</c:v>
                </c:pt>
                <c:pt idx="1007">
                  <c:v>2.5266298E-2</c:v>
                </c:pt>
                <c:pt idx="1008">
                  <c:v>2.3295993000000001E-2</c:v>
                </c:pt>
                <c:pt idx="1009">
                  <c:v>2.166326E-2</c:v>
                </c:pt>
                <c:pt idx="1010">
                  <c:v>2.0459417000000001E-2</c:v>
                </c:pt>
                <c:pt idx="1011">
                  <c:v>1.9791024000000001E-2</c:v>
                </c:pt>
                <c:pt idx="1012">
                  <c:v>1.9613634000000001E-2</c:v>
                </c:pt>
                <c:pt idx="1013">
                  <c:v>1.9714422999999998E-2</c:v>
                </c:pt>
                <c:pt idx="1014">
                  <c:v>1.9562637000000001E-2</c:v>
                </c:pt>
                <c:pt idx="1015">
                  <c:v>1.8703548E-2</c:v>
                </c:pt>
                <c:pt idx="1016">
                  <c:v>1.7014801999999999E-2</c:v>
                </c:pt>
                <c:pt idx="1017">
                  <c:v>1.4584623E-2</c:v>
                </c:pt>
                <c:pt idx="1018">
                  <c:v>1.1453939999999999E-2</c:v>
                </c:pt>
                <c:pt idx="1019">
                  <c:v>7.9660028999999997E-3</c:v>
                </c:pt>
                <c:pt idx="1020">
                  <c:v>4.4799319999999998E-3</c:v>
                </c:pt>
                <c:pt idx="1021">
                  <c:v>1.2641964999999999E-3</c:v>
                </c:pt>
                <c:pt idx="1022">
                  <c:v>-1.6346278000000001E-3</c:v>
                </c:pt>
                <c:pt idx="1023">
                  <c:v>-4.2252616000000003E-3</c:v>
                </c:pt>
                <c:pt idx="1024">
                  <c:v>-6.4614468999999999E-3</c:v>
                </c:pt>
                <c:pt idx="1025">
                  <c:v>-8.3786195000000001E-3</c:v>
                </c:pt>
                <c:pt idx="1026">
                  <c:v>-1.0005715E-2</c:v>
                </c:pt>
                <c:pt idx="1027">
                  <c:v>-1.1432635E-2</c:v>
                </c:pt>
                <c:pt idx="1028">
                  <c:v>-1.2950544E-2</c:v>
                </c:pt>
                <c:pt idx="1029">
                  <c:v>-1.4494142E-2</c:v>
                </c:pt>
                <c:pt idx="1030">
                  <c:v>-1.5720959E-2</c:v>
                </c:pt>
                <c:pt idx="1031">
                  <c:v>-1.6473290000000002E-2</c:v>
                </c:pt>
                <c:pt idx="1032">
                  <c:v>-1.6712547000000001E-2</c:v>
                </c:pt>
                <c:pt idx="1033">
                  <c:v>-1.6460696E-2</c:v>
                </c:pt>
                <c:pt idx="1034">
                  <c:v>-1.5773814000000001E-2</c:v>
                </c:pt>
                <c:pt idx="1035">
                  <c:v>-1.472474E-2</c:v>
                </c:pt>
                <c:pt idx="1036">
                  <c:v>-1.3443261999999999E-2</c:v>
                </c:pt>
                <c:pt idx="1037">
                  <c:v>-1.1847732E-2</c:v>
                </c:pt>
                <c:pt idx="1038">
                  <c:v>-1.0127643E-2</c:v>
                </c:pt>
                <c:pt idx="1039">
                  <c:v>-8.4332039000000001E-3</c:v>
                </c:pt>
                <c:pt idx="1040">
                  <c:v>-7.0302435999999996E-3</c:v>
                </c:pt>
                <c:pt idx="1041">
                  <c:v>-5.9862346000000002E-3</c:v>
                </c:pt>
                <c:pt idx="1042">
                  <c:v>-5.1834276999999998E-3</c:v>
                </c:pt>
                <c:pt idx="1043">
                  <c:v>-4.5458968000000001E-3</c:v>
                </c:pt>
                <c:pt idx="1044">
                  <c:v>-4.0154138999999997E-3</c:v>
                </c:pt>
                <c:pt idx="1045">
                  <c:v>-3.5479781999999999E-3</c:v>
                </c:pt>
                <c:pt idx="1046">
                  <c:v>-3.3231725999999999E-3</c:v>
                </c:pt>
                <c:pt idx="1047">
                  <c:v>-3.3762934E-3</c:v>
                </c:pt>
                <c:pt idx="1048">
                  <c:v>-3.5876865999999999E-3</c:v>
                </c:pt>
                <c:pt idx="1049">
                  <c:v>-3.7562426000000001E-3</c:v>
                </c:pt>
                <c:pt idx="1050">
                  <c:v>-3.8027279E-3</c:v>
                </c:pt>
                <c:pt idx="1051">
                  <c:v>-3.7423921999999998E-3</c:v>
                </c:pt>
                <c:pt idx="1052">
                  <c:v>-3.6157486E-3</c:v>
                </c:pt>
                <c:pt idx="1053">
                  <c:v>-3.2597582999999999E-3</c:v>
                </c:pt>
                <c:pt idx="1054">
                  <c:v>-2.7189307999999999E-3</c:v>
                </c:pt>
                <c:pt idx="1055">
                  <c:v>-2.0915639000000001E-3</c:v>
                </c:pt>
                <c:pt idx="1056">
                  <c:v>-1.7308281E-3</c:v>
                </c:pt>
                <c:pt idx="1057">
                  <c:v>-1.8348722E-3</c:v>
                </c:pt>
                <c:pt idx="1058">
                  <c:v>-2.3245732E-3</c:v>
                </c:pt>
                <c:pt idx="1059">
                  <c:v>-3.1661298E-3</c:v>
                </c:pt>
                <c:pt idx="1060">
                  <c:v>-4.3960179000000002E-3</c:v>
                </c:pt>
                <c:pt idx="1061">
                  <c:v>-5.9074981999999998E-3</c:v>
                </c:pt>
                <c:pt idx="1062">
                  <c:v>-7.5855788999999998E-3</c:v>
                </c:pt>
                <c:pt idx="1063">
                  <c:v>-9.0070040000000007E-3</c:v>
                </c:pt>
                <c:pt idx="1064">
                  <c:v>-9.7489437999999998E-3</c:v>
                </c:pt>
                <c:pt idx="1065">
                  <c:v>-9.4478011000000001E-3</c:v>
                </c:pt>
                <c:pt idx="1066">
                  <c:v>-8.1554216000000006E-3</c:v>
                </c:pt>
                <c:pt idx="1067">
                  <c:v>-6.3617216000000001E-3</c:v>
                </c:pt>
                <c:pt idx="1068">
                  <c:v>-4.6320208999999996E-3</c:v>
                </c:pt>
                <c:pt idx="1069">
                  <c:v>-3.2138545000000001E-3</c:v>
                </c:pt>
                <c:pt idx="1070">
                  <c:v>-2.3088242000000002E-3</c:v>
                </c:pt>
                <c:pt idx="1071">
                  <c:v>-2.1799648999999998E-3</c:v>
                </c:pt>
                <c:pt idx="1072">
                  <c:v>-3.0945272999999998E-3</c:v>
                </c:pt>
                <c:pt idx="1073">
                  <c:v>-4.8955696E-3</c:v>
                </c:pt>
                <c:pt idx="1074">
                  <c:v>-6.9995433000000001E-3</c:v>
                </c:pt>
                <c:pt idx="1075">
                  <c:v>-8.7557269E-3</c:v>
                </c:pt>
                <c:pt idx="1076">
                  <c:v>-9.8307762000000003E-3</c:v>
                </c:pt>
                <c:pt idx="1077">
                  <c:v>-1.0130167000000001E-2</c:v>
                </c:pt>
                <c:pt idx="1078">
                  <c:v>-9.5640356999999992E-3</c:v>
                </c:pt>
                <c:pt idx="1079">
                  <c:v>-8.1365433999999997E-3</c:v>
                </c:pt>
                <c:pt idx="1080">
                  <c:v>-5.9555824000000002E-3</c:v>
                </c:pt>
                <c:pt idx="1081">
                  <c:v>-3.3223201000000002E-3</c:v>
                </c:pt>
                <c:pt idx="1082">
                  <c:v>-6.8736329000000001E-4</c:v>
                </c:pt>
                <c:pt idx="1083">
                  <c:v>1.5365161E-3</c:v>
                </c:pt>
                <c:pt idx="1084">
                  <c:v>3.3918606999999998E-3</c:v>
                </c:pt>
                <c:pt idx="1085">
                  <c:v>5.1862716999999999E-3</c:v>
                </c:pt>
                <c:pt idx="1086">
                  <c:v>7.0882250999999997E-3</c:v>
                </c:pt>
                <c:pt idx="1087">
                  <c:v>8.9094593999999999E-3</c:v>
                </c:pt>
                <c:pt idx="1088">
                  <c:v>1.0354517000000001E-2</c:v>
                </c:pt>
                <c:pt idx="1089">
                  <c:v>1.1423842E-2</c:v>
                </c:pt>
                <c:pt idx="1090">
                  <c:v>1.2280661999999999E-2</c:v>
                </c:pt>
                <c:pt idx="1091">
                  <c:v>1.3091620999999999E-2</c:v>
                </c:pt>
                <c:pt idx="1092">
                  <c:v>1.3696247E-2</c:v>
                </c:pt>
                <c:pt idx="1093">
                  <c:v>1.4087486999999999E-2</c:v>
                </c:pt>
                <c:pt idx="1094">
                  <c:v>1.4161444E-2</c:v>
                </c:pt>
                <c:pt idx="1095">
                  <c:v>1.4171619999999999E-2</c:v>
                </c:pt>
                <c:pt idx="1096">
                  <c:v>1.4415832999999999E-2</c:v>
                </c:pt>
                <c:pt idx="1097">
                  <c:v>1.5073016E-2</c:v>
                </c:pt>
                <c:pt idx="1098">
                  <c:v>1.5784168000000001E-2</c:v>
                </c:pt>
                <c:pt idx="1099">
                  <c:v>1.6274846999999999E-2</c:v>
                </c:pt>
                <c:pt idx="1100">
                  <c:v>1.6621527000000001E-2</c:v>
                </c:pt>
                <c:pt idx="1101">
                  <c:v>1.7028103999999999E-2</c:v>
                </c:pt>
                <c:pt idx="1102">
                  <c:v>1.7232244000000001E-2</c:v>
                </c:pt>
                <c:pt idx="1103">
                  <c:v>1.6916520000000001E-2</c:v>
                </c:pt>
                <c:pt idx="1104">
                  <c:v>1.5907306999999999E-2</c:v>
                </c:pt>
                <c:pt idx="1105">
                  <c:v>1.4313503E-2</c:v>
                </c:pt>
                <c:pt idx="1106">
                  <c:v>1.2326339E-2</c:v>
                </c:pt>
                <c:pt idx="1107">
                  <c:v>1.0094419E-2</c:v>
                </c:pt>
                <c:pt idx="1108">
                  <c:v>7.6140558999999997E-3</c:v>
                </c:pt>
                <c:pt idx="1109">
                  <c:v>5.0670684999999998E-3</c:v>
                </c:pt>
                <c:pt idx="1110">
                  <c:v>2.6876335999999998E-3</c:v>
                </c:pt>
                <c:pt idx="1111">
                  <c:v>6.4870119999999997E-4</c:v>
                </c:pt>
                <c:pt idx="1112">
                  <c:v>-1.0110351E-3</c:v>
                </c:pt>
                <c:pt idx="1113">
                  <c:v>-2.0679568E-3</c:v>
                </c:pt>
                <c:pt idx="1114">
                  <c:v>-2.5916862999999998E-3</c:v>
                </c:pt>
                <c:pt idx="1115">
                  <c:v>-2.7580229E-3</c:v>
                </c:pt>
                <c:pt idx="1116">
                  <c:v>-2.7926797E-3</c:v>
                </c:pt>
                <c:pt idx="1117">
                  <c:v>-2.7890406000000002E-3</c:v>
                </c:pt>
                <c:pt idx="1118">
                  <c:v>-2.7187257999999998E-3</c:v>
                </c:pt>
                <c:pt idx="1119">
                  <c:v>-2.5754803999999999E-3</c:v>
                </c:pt>
                <c:pt idx="1120">
                  <c:v>-2.5130958999999998E-3</c:v>
                </c:pt>
                <c:pt idx="1121">
                  <c:v>-2.6652506999999999E-3</c:v>
                </c:pt>
                <c:pt idx="1122">
                  <c:v>-3.0994383E-3</c:v>
                </c:pt>
                <c:pt idx="1123">
                  <c:v>-3.6614884999999998E-3</c:v>
                </c:pt>
                <c:pt idx="1124">
                  <c:v>-4.4569212999999996E-3</c:v>
                </c:pt>
                <c:pt idx="1125">
                  <c:v>-5.6220482000000002E-3</c:v>
                </c:pt>
                <c:pt idx="1126">
                  <c:v>-7.3109867E-3</c:v>
                </c:pt>
                <c:pt idx="1127">
                  <c:v>-9.2681928999999996E-3</c:v>
                </c:pt>
                <c:pt idx="1128">
                  <c:v>-1.129951E-2</c:v>
                </c:pt>
                <c:pt idx="1129">
                  <c:v>-1.3130141E-2</c:v>
                </c:pt>
                <c:pt idx="1130">
                  <c:v>-1.4578265E-2</c:v>
                </c:pt>
                <c:pt idx="1131">
                  <c:v>-1.5310078E-2</c:v>
                </c:pt>
                <c:pt idx="1132">
                  <c:v>-1.521553E-2</c:v>
                </c:pt>
                <c:pt idx="1133">
                  <c:v>-1.4333118000000001E-2</c:v>
                </c:pt>
                <c:pt idx="1134">
                  <c:v>-1.3119654999999999E-2</c:v>
                </c:pt>
                <c:pt idx="1135">
                  <c:v>-1.1980418E-2</c:v>
                </c:pt>
                <c:pt idx="1136">
                  <c:v>-1.1027548E-2</c:v>
                </c:pt>
                <c:pt idx="1137">
                  <c:v>-1.0295446E-2</c:v>
                </c:pt>
                <c:pt idx="1138">
                  <c:v>-9.9873549999999998E-3</c:v>
                </c:pt>
                <c:pt idx="1139">
                  <c:v>-1.0289484E-2</c:v>
                </c:pt>
                <c:pt idx="1140">
                  <c:v>-1.128669E-2</c:v>
                </c:pt>
                <c:pt idx="1141">
                  <c:v>-1.2693227E-2</c:v>
                </c:pt>
                <c:pt idx="1142">
                  <c:v>-1.3955489E-2</c:v>
                </c:pt>
                <c:pt idx="1143">
                  <c:v>-1.4585852999999999E-2</c:v>
                </c:pt>
                <c:pt idx="1144">
                  <c:v>-1.4499967000000001E-2</c:v>
                </c:pt>
                <c:pt idx="1145">
                  <c:v>-1.38379E-2</c:v>
                </c:pt>
                <c:pt idx="1146">
                  <c:v>-1.295934E-2</c:v>
                </c:pt>
                <c:pt idx="1147">
                  <c:v>-1.1912829E-2</c:v>
                </c:pt>
                <c:pt idx="1148">
                  <c:v>-1.0811336E-2</c:v>
                </c:pt>
                <c:pt idx="1149">
                  <c:v>-9.6583610000000007E-3</c:v>
                </c:pt>
                <c:pt idx="1150">
                  <c:v>-8.4223842000000007E-3</c:v>
                </c:pt>
                <c:pt idx="1151">
                  <c:v>-7.1832533000000002E-3</c:v>
                </c:pt>
                <c:pt idx="1152">
                  <c:v>-5.9784186000000003E-3</c:v>
                </c:pt>
                <c:pt idx="1153">
                  <c:v>-4.6194985000000003E-3</c:v>
                </c:pt>
                <c:pt idx="1154">
                  <c:v>-3.1398465000000001E-3</c:v>
                </c:pt>
                <c:pt idx="1155">
                  <c:v>-1.7240414000000001E-3</c:v>
                </c:pt>
                <c:pt idx="1156">
                  <c:v>-7.2431499000000005E-4</c:v>
                </c:pt>
                <c:pt idx="1157">
                  <c:v>-1.0101177E-4</c:v>
                </c:pt>
                <c:pt idx="1158">
                  <c:v>3.6890137999999998E-4</c:v>
                </c:pt>
                <c:pt idx="1159">
                  <c:v>8.5038108999999995E-4</c:v>
                </c:pt>
                <c:pt idx="1160">
                  <c:v>1.2731225E-3</c:v>
                </c:pt>
                <c:pt idx="1161">
                  <c:v>1.8110437E-3</c:v>
                </c:pt>
                <c:pt idx="1162">
                  <c:v>2.5744977E-3</c:v>
                </c:pt>
                <c:pt idx="1163">
                  <c:v>3.5146095999999999E-3</c:v>
                </c:pt>
                <c:pt idx="1164">
                  <c:v>4.5600707000000001E-3</c:v>
                </c:pt>
                <c:pt idx="1165">
                  <c:v>5.7656994000000001E-3</c:v>
                </c:pt>
                <c:pt idx="1166">
                  <c:v>7.1095272000000001E-3</c:v>
                </c:pt>
                <c:pt idx="1167">
                  <c:v>8.5673217999999995E-3</c:v>
                </c:pt>
                <c:pt idx="1168">
                  <c:v>1.0020424999999999E-2</c:v>
                </c:pt>
                <c:pt idx="1169">
                  <c:v>1.1368444E-2</c:v>
                </c:pt>
                <c:pt idx="1170">
                  <c:v>1.2558481E-2</c:v>
                </c:pt>
                <c:pt idx="1171">
                  <c:v>1.3400014E-2</c:v>
                </c:pt>
                <c:pt idx="1172">
                  <c:v>1.3565466E-2</c:v>
                </c:pt>
                <c:pt idx="1173">
                  <c:v>1.2860228E-2</c:v>
                </c:pt>
                <c:pt idx="1174">
                  <c:v>1.1332304E-2</c:v>
                </c:pt>
                <c:pt idx="1175">
                  <c:v>9.4405402999999995E-3</c:v>
                </c:pt>
                <c:pt idx="1176">
                  <c:v>7.6207769E-3</c:v>
                </c:pt>
                <c:pt idx="1177">
                  <c:v>5.9199181999999998E-3</c:v>
                </c:pt>
                <c:pt idx="1178">
                  <c:v>4.5533845999999999E-3</c:v>
                </c:pt>
                <c:pt idx="1179">
                  <c:v>3.8153226000000001E-3</c:v>
                </c:pt>
                <c:pt idx="1180">
                  <c:v>3.7760158E-3</c:v>
                </c:pt>
                <c:pt idx="1181">
                  <c:v>4.0973818E-3</c:v>
                </c:pt>
                <c:pt idx="1182">
                  <c:v>4.2763847000000001E-3</c:v>
                </c:pt>
                <c:pt idx="1183">
                  <c:v>4.0182296000000001E-3</c:v>
                </c:pt>
                <c:pt idx="1184">
                  <c:v>3.3284772999999999E-3</c:v>
                </c:pt>
                <c:pt idx="1185">
                  <c:v>2.5821542999999998E-3</c:v>
                </c:pt>
                <c:pt idx="1186">
                  <c:v>2.2496268000000001E-3</c:v>
                </c:pt>
                <c:pt idx="1187">
                  <c:v>2.5832903999999999E-3</c:v>
                </c:pt>
                <c:pt idx="1188">
                  <c:v>3.5115000999999999E-3</c:v>
                </c:pt>
                <c:pt idx="1189">
                  <c:v>4.8429802999999999E-3</c:v>
                </c:pt>
                <c:pt idx="1190">
                  <c:v>6.4754375000000003E-3</c:v>
                </c:pt>
                <c:pt idx="1191">
                  <c:v>8.1644069000000007E-3</c:v>
                </c:pt>
                <c:pt idx="1192">
                  <c:v>9.4118577999999994E-3</c:v>
                </c:pt>
                <c:pt idx="1193">
                  <c:v>9.9283161000000009E-3</c:v>
                </c:pt>
                <c:pt idx="1194">
                  <c:v>9.7152803000000003E-3</c:v>
                </c:pt>
                <c:pt idx="1195">
                  <c:v>8.9976595999999992E-3</c:v>
                </c:pt>
                <c:pt idx="1196">
                  <c:v>8.0396371999999997E-3</c:v>
                </c:pt>
                <c:pt idx="1197">
                  <c:v>7.2385718999999999E-3</c:v>
                </c:pt>
                <c:pt idx="1198">
                  <c:v>6.9608921999999998E-3</c:v>
                </c:pt>
                <c:pt idx="1199">
                  <c:v>7.5627884000000001E-3</c:v>
                </c:pt>
                <c:pt idx="1200">
                  <c:v>8.9355298999999992E-3</c:v>
                </c:pt>
                <c:pt idx="1201">
                  <c:v>1.0533074E-2</c:v>
                </c:pt>
                <c:pt idx="1202">
                  <c:v>1.1798008E-2</c:v>
                </c:pt>
                <c:pt idx="1203">
                  <c:v>1.2464322999999999E-2</c:v>
                </c:pt>
                <c:pt idx="1204">
                  <c:v>1.2310774999999999E-2</c:v>
                </c:pt>
                <c:pt idx="1205">
                  <c:v>1.1412405E-2</c:v>
                </c:pt>
                <c:pt idx="1206">
                  <c:v>9.8643042E-3</c:v>
                </c:pt>
                <c:pt idx="1207">
                  <c:v>7.8367008000000005E-3</c:v>
                </c:pt>
                <c:pt idx="1208">
                  <c:v>5.4588539000000004E-3</c:v>
                </c:pt>
                <c:pt idx="1209">
                  <c:v>2.9587247000000001E-3</c:v>
                </c:pt>
                <c:pt idx="1210">
                  <c:v>7.5542413999999997E-4</c:v>
                </c:pt>
                <c:pt idx="1211">
                  <c:v>-1.0970940000000001E-3</c:v>
                </c:pt>
                <c:pt idx="1212">
                  <c:v>-3.0030362999999998E-3</c:v>
                </c:pt>
                <c:pt idx="1213">
                  <c:v>-4.9552158999999997E-3</c:v>
                </c:pt>
                <c:pt idx="1214">
                  <c:v>-6.6214387000000001E-3</c:v>
                </c:pt>
                <c:pt idx="1215">
                  <c:v>-7.6553194999999996E-3</c:v>
                </c:pt>
                <c:pt idx="1216">
                  <c:v>-8.1223288000000001E-3</c:v>
                </c:pt>
                <c:pt idx="1217">
                  <c:v>-8.2159780000000005E-3</c:v>
                </c:pt>
                <c:pt idx="1218">
                  <c:v>-7.9645917000000007E-3</c:v>
                </c:pt>
                <c:pt idx="1219">
                  <c:v>-7.4365204000000004E-3</c:v>
                </c:pt>
                <c:pt idx="1220">
                  <c:v>-6.9637592E-3</c:v>
                </c:pt>
                <c:pt idx="1221">
                  <c:v>-6.9049113000000002E-3</c:v>
                </c:pt>
                <c:pt idx="1222">
                  <c:v>-7.5402969E-3</c:v>
                </c:pt>
                <c:pt idx="1223">
                  <c:v>-8.8757329000000006E-3</c:v>
                </c:pt>
                <c:pt idx="1224">
                  <c:v>-1.0845799999999999E-2</c:v>
                </c:pt>
                <c:pt idx="1225">
                  <c:v>-1.3192371E-2</c:v>
                </c:pt>
                <c:pt idx="1226">
                  <c:v>-1.5487569E-2</c:v>
                </c:pt>
                <c:pt idx="1227">
                  <c:v>-1.7192783E-2</c:v>
                </c:pt>
                <c:pt idx="1228">
                  <c:v>-1.8117166000000001E-2</c:v>
                </c:pt>
                <c:pt idx="1229">
                  <c:v>-1.7979222E-2</c:v>
                </c:pt>
                <c:pt idx="1230">
                  <c:v>-1.6556122999999999E-2</c:v>
                </c:pt>
                <c:pt idx="1231">
                  <c:v>-1.3874182000000001E-2</c:v>
                </c:pt>
                <c:pt idx="1232">
                  <c:v>-1.0296804E-2</c:v>
                </c:pt>
                <c:pt idx="1233">
                  <c:v>-6.2782313999999997E-3</c:v>
                </c:pt>
                <c:pt idx="1234">
                  <c:v>-2.4143946E-3</c:v>
                </c:pt>
                <c:pt idx="1235">
                  <c:v>9.2181279000000003E-4</c:v>
                </c:pt>
                <c:pt idx="1236">
                  <c:v>3.3729900000000002E-3</c:v>
                </c:pt>
                <c:pt idx="1237">
                  <c:v>4.8332119000000003E-3</c:v>
                </c:pt>
                <c:pt idx="1238">
                  <c:v>5.4255737999999998E-3</c:v>
                </c:pt>
                <c:pt idx="1239">
                  <c:v>5.4194092000000001E-3</c:v>
                </c:pt>
                <c:pt idx="1240">
                  <c:v>5.2272089000000004E-3</c:v>
                </c:pt>
                <c:pt idx="1241">
                  <c:v>5.1503566000000002E-3</c:v>
                </c:pt>
                <c:pt idx="1242">
                  <c:v>5.3459464999999996E-3</c:v>
                </c:pt>
                <c:pt idx="1243">
                  <c:v>6.0833353999999997E-3</c:v>
                </c:pt>
                <c:pt idx="1244">
                  <c:v>7.4393832999999996E-3</c:v>
                </c:pt>
                <c:pt idx="1245">
                  <c:v>9.2918509000000007E-3</c:v>
                </c:pt>
                <c:pt idx="1246">
                  <c:v>1.1274266E-2</c:v>
                </c:pt>
                <c:pt idx="1247">
                  <c:v>1.3053087E-2</c:v>
                </c:pt>
                <c:pt idx="1248">
                  <c:v>1.4244351000000001E-2</c:v>
                </c:pt>
                <c:pt idx="1249">
                  <c:v>1.4640502E-2</c:v>
                </c:pt>
                <c:pt idx="1250">
                  <c:v>1.4070335E-2</c:v>
                </c:pt>
                <c:pt idx="1251">
                  <c:v>1.2662221E-2</c:v>
                </c:pt>
                <c:pt idx="1252">
                  <c:v>1.0710051E-2</c:v>
                </c:pt>
                <c:pt idx="1253">
                  <c:v>8.5693062999999993E-3</c:v>
                </c:pt>
                <c:pt idx="1254">
                  <c:v>6.5729376000000003E-3</c:v>
                </c:pt>
                <c:pt idx="1255">
                  <c:v>4.9767324999999999E-3</c:v>
                </c:pt>
                <c:pt idx="1256">
                  <c:v>3.7407707999999999E-3</c:v>
                </c:pt>
                <c:pt idx="1257">
                  <c:v>2.8117691E-3</c:v>
                </c:pt>
                <c:pt idx="1258">
                  <c:v>2.2311633000000001E-3</c:v>
                </c:pt>
                <c:pt idx="1259">
                  <c:v>1.9710138E-3</c:v>
                </c:pt>
                <c:pt idx="1260">
                  <c:v>1.7635426000000001E-3</c:v>
                </c:pt>
                <c:pt idx="1261">
                  <c:v>1.2430409E-3</c:v>
                </c:pt>
                <c:pt idx="1262">
                  <c:v>2.7195419999999999E-4</c:v>
                </c:pt>
                <c:pt idx="1263">
                  <c:v>-9.9100775999999991E-4</c:v>
                </c:pt>
                <c:pt idx="1264">
                  <c:v>-2.4937560000000002E-3</c:v>
                </c:pt>
                <c:pt idx="1265">
                  <c:v>-4.0684481000000002E-3</c:v>
                </c:pt>
                <c:pt idx="1266">
                  <c:v>-5.5195755999999999E-3</c:v>
                </c:pt>
                <c:pt idx="1267">
                  <c:v>-6.6853078E-3</c:v>
                </c:pt>
                <c:pt idx="1268">
                  <c:v>-7.5319714999999999E-3</c:v>
                </c:pt>
                <c:pt idx="1269">
                  <c:v>-8.1072173000000004E-3</c:v>
                </c:pt>
                <c:pt idx="1270">
                  <c:v>-8.4288225000000005E-3</c:v>
                </c:pt>
                <c:pt idx="1271">
                  <c:v>-8.4474347000000009E-3</c:v>
                </c:pt>
                <c:pt idx="1272">
                  <c:v>-8.3993634000000001E-3</c:v>
                </c:pt>
                <c:pt idx="1273">
                  <c:v>-8.5261034000000003E-3</c:v>
                </c:pt>
                <c:pt idx="1274">
                  <c:v>-8.9165960000000006E-3</c:v>
                </c:pt>
                <c:pt idx="1275">
                  <c:v>-9.2955185000000006E-3</c:v>
                </c:pt>
                <c:pt idx="1276">
                  <c:v>-9.3926227000000004E-3</c:v>
                </c:pt>
                <c:pt idx="1277">
                  <c:v>-8.9289871000000007E-3</c:v>
                </c:pt>
                <c:pt idx="1278">
                  <c:v>-7.8305748999999997E-3</c:v>
                </c:pt>
                <c:pt idx="1279">
                  <c:v>-6.2877367000000002E-3</c:v>
                </c:pt>
                <c:pt idx="1280">
                  <c:v>-4.6025068000000004E-3</c:v>
                </c:pt>
                <c:pt idx="1281">
                  <c:v>-3.1747427000000002E-3</c:v>
                </c:pt>
                <c:pt idx="1282">
                  <c:v>-2.080564E-3</c:v>
                </c:pt>
                <c:pt idx="1283">
                  <c:v>-1.1769885999999999E-3</c:v>
                </c:pt>
                <c:pt idx="1284">
                  <c:v>-2.018372E-4</c:v>
                </c:pt>
                <c:pt idx="1285">
                  <c:v>9.2799801000000004E-4</c:v>
                </c:pt>
                <c:pt idx="1286">
                  <c:v>2.2402038999999999E-3</c:v>
                </c:pt>
                <c:pt idx="1287">
                  <c:v>3.8512789E-3</c:v>
                </c:pt>
                <c:pt idx="1288">
                  <c:v>5.8436952000000004E-3</c:v>
                </c:pt>
                <c:pt idx="1289">
                  <c:v>8.3058730000000001E-3</c:v>
                </c:pt>
                <c:pt idx="1290">
                  <c:v>1.1070864999999999E-2</c:v>
                </c:pt>
                <c:pt idx="1291">
                  <c:v>1.3837294999999999E-2</c:v>
                </c:pt>
                <c:pt idx="1292">
                  <c:v>1.6317583E-2</c:v>
                </c:pt>
                <c:pt idx="1293">
                  <c:v>1.837192E-2</c:v>
                </c:pt>
                <c:pt idx="1294">
                  <c:v>2.0036597E-2</c:v>
                </c:pt>
                <c:pt idx="1295">
                  <c:v>2.1562881999999998E-2</c:v>
                </c:pt>
                <c:pt idx="1296">
                  <c:v>2.3204427E-2</c:v>
                </c:pt>
                <c:pt idx="1297">
                  <c:v>2.5174318000000001E-2</c:v>
                </c:pt>
                <c:pt idx="1298">
                  <c:v>2.7330427000000001E-2</c:v>
                </c:pt>
                <c:pt idx="1299">
                  <c:v>2.9316788999999999E-2</c:v>
                </c:pt>
                <c:pt idx="1300">
                  <c:v>3.0746755000000001E-2</c:v>
                </c:pt>
                <c:pt idx="1301">
                  <c:v>3.1260079000000003E-2</c:v>
                </c:pt>
                <c:pt idx="1302">
                  <c:v>3.0809447E-2</c:v>
                </c:pt>
                <c:pt idx="1303">
                  <c:v>2.9275572999999999E-2</c:v>
                </c:pt>
                <c:pt idx="1304">
                  <c:v>2.6497827000000002E-2</c:v>
                </c:pt>
                <c:pt idx="1305">
                  <c:v>2.2733039E-2</c:v>
                </c:pt>
                <c:pt idx="1306">
                  <c:v>1.8449875000000001E-2</c:v>
                </c:pt>
                <c:pt idx="1307">
                  <c:v>1.4287981E-2</c:v>
                </c:pt>
                <c:pt idx="1308">
                  <c:v>1.0506302E-2</c:v>
                </c:pt>
                <c:pt idx="1309">
                  <c:v>7.1370226999999996E-3</c:v>
                </c:pt>
                <c:pt idx="1310">
                  <c:v>4.2333236E-3</c:v>
                </c:pt>
                <c:pt idx="1311">
                  <c:v>1.8102745999999999E-3</c:v>
                </c:pt>
                <c:pt idx="1312">
                  <c:v>-2.4646364999999999E-4</c:v>
                </c:pt>
                <c:pt idx="1313">
                  <c:v>-2.1237447000000001E-3</c:v>
                </c:pt>
                <c:pt idx="1314">
                  <c:v>-4.0146742999999999E-3</c:v>
                </c:pt>
                <c:pt idx="1315">
                  <c:v>-5.8023631000000001E-3</c:v>
                </c:pt>
                <c:pt idx="1316">
                  <c:v>-7.3161461000000004E-3</c:v>
                </c:pt>
                <c:pt idx="1317">
                  <c:v>-8.5226712E-3</c:v>
                </c:pt>
                <c:pt idx="1318">
                  <c:v>-9.7231868999999999E-3</c:v>
                </c:pt>
                <c:pt idx="1319">
                  <c:v>-1.1142234000000001E-2</c:v>
                </c:pt>
                <c:pt idx="1320">
                  <c:v>-1.2912018000000001E-2</c:v>
                </c:pt>
                <c:pt idx="1321">
                  <c:v>-1.4906823E-2</c:v>
                </c:pt>
                <c:pt idx="1322">
                  <c:v>-1.6863656000000001E-2</c:v>
                </c:pt>
                <c:pt idx="1323">
                  <c:v>-1.8471211000000001E-2</c:v>
                </c:pt>
                <c:pt idx="1324">
                  <c:v>-1.9656470999999998E-2</c:v>
                </c:pt>
                <c:pt idx="1325">
                  <c:v>-2.0493511999999998E-2</c:v>
                </c:pt>
                <c:pt idx="1326">
                  <c:v>-2.1097930000000001E-2</c:v>
                </c:pt>
                <c:pt idx="1327">
                  <c:v>-2.1534838000000001E-2</c:v>
                </c:pt>
                <c:pt idx="1328">
                  <c:v>-2.1961666000000001E-2</c:v>
                </c:pt>
                <c:pt idx="1329">
                  <c:v>-2.2475159000000001E-2</c:v>
                </c:pt>
                <c:pt idx="1330">
                  <c:v>-2.3207714000000001E-2</c:v>
                </c:pt>
                <c:pt idx="1331">
                  <c:v>-2.4114556999999998E-2</c:v>
                </c:pt>
                <c:pt idx="1332">
                  <c:v>-2.5018782999999999E-2</c:v>
                </c:pt>
                <c:pt idx="1333">
                  <c:v>-2.5650711E-2</c:v>
                </c:pt>
                <c:pt idx="1334">
                  <c:v>-2.5906432E-2</c:v>
                </c:pt>
                <c:pt idx="1335">
                  <c:v>-2.5608265000000002E-2</c:v>
                </c:pt>
                <c:pt idx="1336">
                  <c:v>-2.4698098000000002E-2</c:v>
                </c:pt>
                <c:pt idx="1337">
                  <c:v>-2.3210833E-2</c:v>
                </c:pt>
                <c:pt idx="1338">
                  <c:v>-2.1344469000000001E-2</c:v>
                </c:pt>
                <c:pt idx="1339">
                  <c:v>-1.9459603999999998E-2</c:v>
                </c:pt>
                <c:pt idx="1340">
                  <c:v>-1.7820329999999999E-2</c:v>
                </c:pt>
                <c:pt idx="1341">
                  <c:v>-1.6485164E-2</c:v>
                </c:pt>
                <c:pt idx="1342">
                  <c:v>-1.5513324E-2</c:v>
                </c:pt>
                <c:pt idx="1343">
                  <c:v>-1.4807559E-2</c:v>
                </c:pt>
                <c:pt idx="1344">
                  <c:v>-1.418493E-2</c:v>
                </c:pt>
                <c:pt idx="1345">
                  <c:v>-1.3255984E-2</c:v>
                </c:pt>
                <c:pt idx="1346">
                  <c:v>-1.1882373E-2</c:v>
                </c:pt>
                <c:pt idx="1347">
                  <c:v>-1.0111800000000001E-2</c:v>
                </c:pt>
                <c:pt idx="1348">
                  <c:v>-8.2050751000000005E-3</c:v>
                </c:pt>
                <c:pt idx="1349">
                  <c:v>-6.1834591000000001E-3</c:v>
                </c:pt>
                <c:pt idx="1350">
                  <c:v>-3.9395862000000002E-3</c:v>
                </c:pt>
                <c:pt idx="1351">
                  <c:v>-1.4759494E-3</c:v>
                </c:pt>
                <c:pt idx="1352">
                  <c:v>8.3077382999999997E-4</c:v>
                </c:pt>
                <c:pt idx="1353">
                  <c:v>2.6529990000000001E-3</c:v>
                </c:pt>
                <c:pt idx="1354">
                  <c:v>3.9134766000000001E-3</c:v>
                </c:pt>
                <c:pt idx="1355">
                  <c:v>4.7397873000000002E-3</c:v>
                </c:pt>
                <c:pt idx="1356">
                  <c:v>5.2494710000000003E-3</c:v>
                </c:pt>
                <c:pt idx="1357">
                  <c:v>5.5625314999999996E-3</c:v>
                </c:pt>
                <c:pt idx="1358">
                  <c:v>5.7785952000000002E-3</c:v>
                </c:pt>
                <c:pt idx="1359">
                  <c:v>5.7437527999999998E-3</c:v>
                </c:pt>
                <c:pt idx="1360">
                  <c:v>5.3817548999999998E-3</c:v>
                </c:pt>
                <c:pt idx="1361">
                  <c:v>4.9363441000000001E-3</c:v>
                </c:pt>
                <c:pt idx="1362">
                  <c:v>4.6151915999999996E-3</c:v>
                </c:pt>
                <c:pt idx="1363">
                  <c:v>4.4965754000000002E-3</c:v>
                </c:pt>
                <c:pt idx="1364">
                  <c:v>4.3910523999999996E-3</c:v>
                </c:pt>
                <c:pt idx="1365">
                  <c:v>4.1729156000000003E-3</c:v>
                </c:pt>
                <c:pt idx="1366">
                  <c:v>3.8492296999999998E-3</c:v>
                </c:pt>
                <c:pt idx="1367">
                  <c:v>3.2567903E-3</c:v>
                </c:pt>
                <c:pt idx="1368">
                  <c:v>2.1207248999999999E-3</c:v>
                </c:pt>
                <c:pt idx="1369">
                  <c:v>5.8078381999999995E-4</c:v>
                </c:pt>
                <c:pt idx="1370">
                  <c:v>-1.1936857999999999E-3</c:v>
                </c:pt>
                <c:pt idx="1371">
                  <c:v>-2.9463904999999999E-3</c:v>
                </c:pt>
                <c:pt idx="1372">
                  <c:v>-4.4148366000000003E-3</c:v>
                </c:pt>
                <c:pt idx="1373">
                  <c:v>-5.5195558999999996E-3</c:v>
                </c:pt>
                <c:pt idx="1374">
                  <c:v>-6.3122081999999998E-3</c:v>
                </c:pt>
                <c:pt idx="1375">
                  <c:v>-6.6526698999999998E-3</c:v>
                </c:pt>
                <c:pt idx="1376">
                  <c:v>-6.4556526000000003E-3</c:v>
                </c:pt>
                <c:pt idx="1377">
                  <c:v>-5.6954527E-3</c:v>
                </c:pt>
                <c:pt idx="1378">
                  <c:v>-4.3990045000000004E-3</c:v>
                </c:pt>
                <c:pt idx="1379">
                  <c:v>-2.8211298000000002E-3</c:v>
                </c:pt>
                <c:pt idx="1380">
                  <c:v>-1.3122730000000001E-3</c:v>
                </c:pt>
                <c:pt idx="1381">
                  <c:v>-7.7233786999999997E-5</c:v>
                </c:pt>
                <c:pt idx="1382">
                  <c:v>8.1100254999999998E-4</c:v>
                </c:pt>
                <c:pt idx="1383">
                  <c:v>1.5404917E-3</c:v>
                </c:pt>
                <c:pt idx="1384">
                  <c:v>2.2232918999999999E-3</c:v>
                </c:pt>
                <c:pt idx="1385">
                  <c:v>2.6334238E-3</c:v>
                </c:pt>
                <c:pt idx="1386">
                  <c:v>2.3894659000000002E-3</c:v>
                </c:pt>
                <c:pt idx="1387">
                  <c:v>1.4708357E-3</c:v>
                </c:pt>
                <c:pt idx="1388">
                  <c:v>1.5190458999999999E-4</c:v>
                </c:pt>
                <c:pt idx="1389">
                  <c:v>-1.0533256999999999E-3</c:v>
                </c:pt>
                <c:pt idx="1390">
                  <c:v>-1.8448881000000001E-3</c:v>
                </c:pt>
                <c:pt idx="1391">
                  <c:v>-1.8569401000000001E-3</c:v>
                </c:pt>
                <c:pt idx="1392">
                  <c:v>-1.0384470000000001E-3</c:v>
                </c:pt>
                <c:pt idx="1393">
                  <c:v>4.7638535000000002E-4</c:v>
                </c:pt>
                <c:pt idx="1394">
                  <c:v>2.2734515999999999E-3</c:v>
                </c:pt>
                <c:pt idx="1395">
                  <c:v>4.0958914000000001E-3</c:v>
                </c:pt>
                <c:pt idx="1396">
                  <c:v>5.5644402000000004E-3</c:v>
                </c:pt>
                <c:pt idx="1397">
                  <c:v>6.3535060999999997E-3</c:v>
                </c:pt>
                <c:pt idx="1398">
                  <c:v>6.2130731999999996E-3</c:v>
                </c:pt>
                <c:pt idx="1399">
                  <c:v>5.1389629000000003E-3</c:v>
                </c:pt>
                <c:pt idx="1400">
                  <c:v>3.4792092000000001E-3</c:v>
                </c:pt>
                <c:pt idx="1401">
                  <c:v>1.8317037000000001E-3</c:v>
                </c:pt>
                <c:pt idx="1402">
                  <c:v>6.8002283000000001E-4</c:v>
                </c:pt>
                <c:pt idx="1403">
                  <c:v>1.9185040999999999E-4</c:v>
                </c:pt>
                <c:pt idx="1404">
                  <c:v>4.7830365999999998E-4</c:v>
                </c:pt>
                <c:pt idx="1405">
                  <c:v>1.6163834E-3</c:v>
                </c:pt>
                <c:pt idx="1406">
                  <c:v>3.2677782999999999E-3</c:v>
                </c:pt>
                <c:pt idx="1407">
                  <c:v>5.0315033999999998E-3</c:v>
                </c:pt>
                <c:pt idx="1408">
                  <c:v>6.8461640999999997E-3</c:v>
                </c:pt>
                <c:pt idx="1409">
                  <c:v>8.9120349000000008E-3</c:v>
                </c:pt>
                <c:pt idx="1410">
                  <c:v>1.1353122E-2</c:v>
                </c:pt>
                <c:pt idx="1411">
                  <c:v>1.394755E-2</c:v>
                </c:pt>
                <c:pt idx="1412">
                  <c:v>1.6359478E-2</c:v>
                </c:pt>
                <c:pt idx="1413">
                  <c:v>1.8401511999999998E-2</c:v>
                </c:pt>
                <c:pt idx="1414">
                  <c:v>2.0207559E-2</c:v>
                </c:pt>
                <c:pt idx="1415">
                  <c:v>2.2062873E-2</c:v>
                </c:pt>
                <c:pt idx="1416">
                  <c:v>2.4020098E-2</c:v>
                </c:pt>
                <c:pt idx="1417">
                  <c:v>2.5804325999999999E-2</c:v>
                </c:pt>
                <c:pt idx="1418">
                  <c:v>2.6949186999999999E-2</c:v>
                </c:pt>
                <c:pt idx="1419">
                  <c:v>2.7276464E-2</c:v>
                </c:pt>
                <c:pt idx="1420">
                  <c:v>2.7012136999999999E-2</c:v>
                </c:pt>
                <c:pt idx="1421">
                  <c:v>2.6484811E-2</c:v>
                </c:pt>
                <c:pt idx="1422">
                  <c:v>2.5947173E-2</c:v>
                </c:pt>
                <c:pt idx="1423">
                  <c:v>2.5490460999999999E-2</c:v>
                </c:pt>
                <c:pt idx="1424">
                  <c:v>2.5163781999999999E-2</c:v>
                </c:pt>
                <c:pt idx="1425">
                  <c:v>2.5099603000000002E-2</c:v>
                </c:pt>
                <c:pt idx="1426">
                  <c:v>2.5257893E-2</c:v>
                </c:pt>
                <c:pt idx="1427">
                  <c:v>2.5519877E-2</c:v>
                </c:pt>
                <c:pt idx="1428">
                  <c:v>2.5767049E-2</c:v>
                </c:pt>
                <c:pt idx="1429">
                  <c:v>2.5993134000000001E-2</c:v>
                </c:pt>
                <c:pt idx="1430">
                  <c:v>2.6178959000000002E-2</c:v>
                </c:pt>
                <c:pt idx="1431">
                  <c:v>2.6163190999999999E-2</c:v>
                </c:pt>
                <c:pt idx="1432">
                  <c:v>2.5671518000000001E-2</c:v>
                </c:pt>
                <c:pt idx="1433">
                  <c:v>2.4729116999999998E-2</c:v>
                </c:pt>
                <c:pt idx="1434">
                  <c:v>2.3542475E-2</c:v>
                </c:pt>
                <c:pt idx="1435">
                  <c:v>2.2297714999999999E-2</c:v>
                </c:pt>
                <c:pt idx="1436">
                  <c:v>2.0857051000000001E-2</c:v>
                </c:pt>
                <c:pt idx="1437">
                  <c:v>1.8990356999999999E-2</c:v>
                </c:pt>
                <c:pt idx="1438">
                  <c:v>1.6614172999999999E-2</c:v>
                </c:pt>
                <c:pt idx="1439">
                  <c:v>1.3871076E-2</c:v>
                </c:pt>
                <c:pt idx="1440">
                  <c:v>1.0927312E-2</c:v>
                </c:pt>
                <c:pt idx="1441">
                  <c:v>7.9872238000000002E-3</c:v>
                </c:pt>
                <c:pt idx="1442">
                  <c:v>5.1917583999999996E-3</c:v>
                </c:pt>
                <c:pt idx="1443">
                  <c:v>2.4646105000000001E-3</c:v>
                </c:pt>
                <c:pt idx="1444">
                  <c:v>-2.4444144E-4</c:v>
                </c:pt>
                <c:pt idx="1445">
                  <c:v>-2.8727416E-3</c:v>
                </c:pt>
                <c:pt idx="1446">
                  <c:v>-5.1948745000000001E-3</c:v>
                </c:pt>
                <c:pt idx="1447">
                  <c:v>-7.0699411000000002E-3</c:v>
                </c:pt>
                <c:pt idx="1448">
                  <c:v>-8.5141706000000008E-3</c:v>
                </c:pt>
                <c:pt idx="1449">
                  <c:v>-9.7092603999999992E-3</c:v>
                </c:pt>
                <c:pt idx="1450">
                  <c:v>-1.0901993E-2</c:v>
                </c:pt>
                <c:pt idx="1451">
                  <c:v>-1.2363865E-2</c:v>
                </c:pt>
                <c:pt idx="1452">
                  <c:v>-1.4290031E-2</c:v>
                </c:pt>
                <c:pt idx="1453">
                  <c:v>-1.6655466000000001E-2</c:v>
                </c:pt>
                <c:pt idx="1454">
                  <c:v>-1.9393521E-2</c:v>
                </c:pt>
                <c:pt idx="1455">
                  <c:v>-2.2426715E-2</c:v>
                </c:pt>
                <c:pt idx="1456">
                  <c:v>-2.5629657E-2</c:v>
                </c:pt>
                <c:pt idx="1457">
                  <c:v>-2.8629373E-2</c:v>
                </c:pt>
                <c:pt idx="1458">
                  <c:v>-3.0878691E-2</c:v>
                </c:pt>
                <c:pt idx="1459">
                  <c:v>-3.1996811999999999E-2</c:v>
                </c:pt>
                <c:pt idx="1460">
                  <c:v>-3.1944835999999997E-2</c:v>
                </c:pt>
                <c:pt idx="1461">
                  <c:v>-3.0994437E-2</c:v>
                </c:pt>
                <c:pt idx="1462">
                  <c:v>-2.959268E-2</c:v>
                </c:pt>
                <c:pt idx="1463">
                  <c:v>-2.8096400000000001E-2</c:v>
                </c:pt>
                <c:pt idx="1464">
                  <c:v>-2.6808838000000002E-2</c:v>
                </c:pt>
                <c:pt idx="1465">
                  <c:v>-2.5897470999999998E-2</c:v>
                </c:pt>
                <c:pt idx="1466">
                  <c:v>-2.5388533000000001E-2</c:v>
                </c:pt>
                <c:pt idx="1467">
                  <c:v>-2.5144456999999999E-2</c:v>
                </c:pt>
                <c:pt idx="1468">
                  <c:v>-2.4860067999999999E-2</c:v>
                </c:pt>
                <c:pt idx="1469">
                  <c:v>-2.4300876999999999E-2</c:v>
                </c:pt>
                <c:pt idx="1470">
                  <c:v>-2.3109075E-2</c:v>
                </c:pt>
                <c:pt idx="1471">
                  <c:v>-2.1154155000000001E-2</c:v>
                </c:pt>
                <c:pt idx="1472">
                  <c:v>-1.8621291000000002E-2</c:v>
                </c:pt>
                <c:pt idx="1473">
                  <c:v>-1.5730351E-2</c:v>
                </c:pt>
                <c:pt idx="1474">
                  <c:v>-1.2761029E-2</c:v>
                </c:pt>
                <c:pt idx="1475">
                  <c:v>-9.7132163000000007E-3</c:v>
                </c:pt>
                <c:pt idx="1476">
                  <c:v>-6.7439544999999997E-3</c:v>
                </c:pt>
                <c:pt idx="1477">
                  <c:v>-3.9831663999999999E-3</c:v>
                </c:pt>
                <c:pt idx="1478">
                  <c:v>-1.3832915E-3</c:v>
                </c:pt>
                <c:pt idx="1479">
                  <c:v>1.1690413000000001E-3</c:v>
                </c:pt>
                <c:pt idx="1480">
                  <c:v>3.6233384E-3</c:v>
                </c:pt>
                <c:pt idx="1481">
                  <c:v>5.8734453000000002E-3</c:v>
                </c:pt>
                <c:pt idx="1482">
                  <c:v>7.7485365E-3</c:v>
                </c:pt>
                <c:pt idx="1483">
                  <c:v>9.3692241999999998E-3</c:v>
                </c:pt>
                <c:pt idx="1484">
                  <c:v>1.1000147E-2</c:v>
                </c:pt>
                <c:pt idx="1485">
                  <c:v>1.2773491999999999E-2</c:v>
                </c:pt>
                <c:pt idx="1486">
                  <c:v>1.4617242000000001E-2</c:v>
                </c:pt>
                <c:pt idx="1487">
                  <c:v>1.6380436000000002E-2</c:v>
                </c:pt>
                <c:pt idx="1488">
                  <c:v>1.7833567000000002E-2</c:v>
                </c:pt>
                <c:pt idx="1489">
                  <c:v>1.8875339000000001E-2</c:v>
                </c:pt>
                <c:pt idx="1490">
                  <c:v>1.9486427000000001E-2</c:v>
                </c:pt>
                <c:pt idx="1491">
                  <c:v>1.9887338000000001E-2</c:v>
                </c:pt>
                <c:pt idx="1492">
                  <c:v>2.0052101999999999E-2</c:v>
                </c:pt>
                <c:pt idx="1493">
                  <c:v>1.9858803000000001E-2</c:v>
                </c:pt>
                <c:pt idx="1494">
                  <c:v>1.9380468000000001E-2</c:v>
                </c:pt>
                <c:pt idx="1495">
                  <c:v>1.9044011E-2</c:v>
                </c:pt>
                <c:pt idx="1496">
                  <c:v>1.9116918E-2</c:v>
                </c:pt>
                <c:pt idx="1497">
                  <c:v>1.9460950000000001E-2</c:v>
                </c:pt>
                <c:pt idx="1498">
                  <c:v>2.0047044E-2</c:v>
                </c:pt>
                <c:pt idx="1499">
                  <c:v>2.0890262999999999E-2</c:v>
                </c:pt>
                <c:pt idx="1500">
                  <c:v>2.1885854E-2</c:v>
                </c:pt>
                <c:pt idx="1501">
                  <c:v>2.2849277000000001E-2</c:v>
                </c:pt>
                <c:pt idx="1502">
                  <c:v>2.3679097999999999E-2</c:v>
                </c:pt>
                <c:pt idx="1503">
                  <c:v>2.4379116999999999E-2</c:v>
                </c:pt>
                <c:pt idx="1504">
                  <c:v>2.4838035000000001E-2</c:v>
                </c:pt>
                <c:pt idx="1505">
                  <c:v>2.4863771999999999E-2</c:v>
                </c:pt>
                <c:pt idx="1506">
                  <c:v>2.4219991E-2</c:v>
                </c:pt>
                <c:pt idx="1507">
                  <c:v>2.2757209E-2</c:v>
                </c:pt>
                <c:pt idx="1508">
                  <c:v>2.0514414000000002E-2</c:v>
                </c:pt>
                <c:pt idx="1509">
                  <c:v>1.7792201000000001E-2</c:v>
                </c:pt>
                <c:pt idx="1510">
                  <c:v>1.5057921E-2</c:v>
                </c:pt>
                <c:pt idx="1511">
                  <c:v>1.2576222999999999E-2</c:v>
                </c:pt>
                <c:pt idx="1512">
                  <c:v>1.0090287E-2</c:v>
                </c:pt>
                <c:pt idx="1513">
                  <c:v>7.2819167999999997E-3</c:v>
                </c:pt>
                <c:pt idx="1514">
                  <c:v>3.9809605999999997E-3</c:v>
                </c:pt>
                <c:pt idx="1515">
                  <c:v>2.1518079E-4</c:v>
                </c:pt>
                <c:pt idx="1516">
                  <c:v>-4.1273589000000001E-3</c:v>
                </c:pt>
                <c:pt idx="1517">
                  <c:v>-9.0476258000000004E-3</c:v>
                </c:pt>
                <c:pt idx="1518">
                  <c:v>-1.4288301E-2</c:v>
                </c:pt>
                <c:pt idx="1519">
                  <c:v>-1.9408166000000001E-2</c:v>
                </c:pt>
                <c:pt idx="1520">
                  <c:v>-2.4072758E-2</c:v>
                </c:pt>
                <c:pt idx="1521">
                  <c:v>-2.7783136999999999E-2</c:v>
                </c:pt>
                <c:pt idx="1522">
                  <c:v>-3.0409385000000001E-2</c:v>
                </c:pt>
                <c:pt idx="1523">
                  <c:v>-3.2069526000000001E-2</c:v>
                </c:pt>
                <c:pt idx="1524">
                  <c:v>-3.3195427E-2</c:v>
                </c:pt>
                <c:pt idx="1525">
                  <c:v>-3.4265643999999998E-2</c:v>
                </c:pt>
                <c:pt idx="1526">
                  <c:v>-3.5590721999999998E-2</c:v>
                </c:pt>
                <c:pt idx="1527">
                  <c:v>-3.7396515999999998E-2</c:v>
                </c:pt>
                <c:pt idx="1528">
                  <c:v>-3.9867825000000003E-2</c:v>
                </c:pt>
                <c:pt idx="1529">
                  <c:v>-4.2947566E-2</c:v>
                </c:pt>
                <c:pt idx="1530">
                  <c:v>-4.645763E-2</c:v>
                </c:pt>
                <c:pt idx="1531">
                  <c:v>-4.9920204000000003E-2</c:v>
                </c:pt>
                <c:pt idx="1532">
                  <c:v>-5.3063036000000001E-2</c:v>
                </c:pt>
                <c:pt idx="1533">
                  <c:v>-5.5923029999999999E-2</c:v>
                </c:pt>
                <c:pt idx="1534">
                  <c:v>-5.8640289999999998E-2</c:v>
                </c:pt>
                <c:pt idx="1535">
                  <c:v>-6.1087629999999997E-2</c:v>
                </c:pt>
                <c:pt idx="1536">
                  <c:v>-6.2901371999999997E-2</c:v>
                </c:pt>
                <c:pt idx="1537">
                  <c:v>-6.3904108000000001E-2</c:v>
                </c:pt>
                <c:pt idx="1538">
                  <c:v>-6.4022489000000002E-2</c:v>
                </c:pt>
                <c:pt idx="1539">
                  <c:v>-6.3206457999999993E-2</c:v>
                </c:pt>
                <c:pt idx="1540">
                  <c:v>-6.1252176999999998E-2</c:v>
                </c:pt>
                <c:pt idx="1541">
                  <c:v>-5.7938110000000001E-2</c:v>
                </c:pt>
                <c:pt idx="1542">
                  <c:v>-5.3396109999999997E-2</c:v>
                </c:pt>
                <c:pt idx="1543">
                  <c:v>-4.7945014000000001E-2</c:v>
                </c:pt>
                <c:pt idx="1544">
                  <c:v>-4.2189526999999998E-2</c:v>
                </c:pt>
                <c:pt idx="1545">
                  <c:v>-3.6799771000000002E-2</c:v>
                </c:pt>
                <c:pt idx="1546">
                  <c:v>-3.1997251999999997E-2</c:v>
                </c:pt>
                <c:pt idx="1547">
                  <c:v>-2.7695882000000002E-2</c:v>
                </c:pt>
                <c:pt idx="1548">
                  <c:v>-2.3887009000000001E-2</c:v>
                </c:pt>
                <c:pt idx="1549">
                  <c:v>-2.0774226E-2</c:v>
                </c:pt>
                <c:pt idx="1550">
                  <c:v>-1.8428637000000001E-2</c:v>
                </c:pt>
                <c:pt idx="1551">
                  <c:v>-1.6584804000000002E-2</c:v>
                </c:pt>
                <c:pt idx="1552">
                  <c:v>-1.4999398000000001E-2</c:v>
                </c:pt>
                <c:pt idx="1553">
                  <c:v>-1.3596497000000001E-2</c:v>
                </c:pt>
                <c:pt idx="1554">
                  <c:v>-1.2415697E-2</c:v>
                </c:pt>
                <c:pt idx="1555">
                  <c:v>-1.1316066E-2</c:v>
                </c:pt>
                <c:pt idx="1556">
                  <c:v>-1.0216568000000001E-2</c:v>
                </c:pt>
                <c:pt idx="1557">
                  <c:v>-9.1181039000000005E-3</c:v>
                </c:pt>
                <c:pt idx="1558">
                  <c:v>-8.1866895999999998E-3</c:v>
                </c:pt>
                <c:pt idx="1559">
                  <c:v>-7.4312631999999997E-3</c:v>
                </c:pt>
                <c:pt idx="1560">
                  <c:v>-6.7536412000000004E-3</c:v>
                </c:pt>
                <c:pt idx="1561">
                  <c:v>-6.0175764999999999E-3</c:v>
                </c:pt>
                <c:pt idx="1562">
                  <c:v>-4.9634980999999998E-3</c:v>
                </c:pt>
                <c:pt idx="1563">
                  <c:v>-3.4518681999999999E-3</c:v>
                </c:pt>
                <c:pt idx="1564">
                  <c:v>-1.9112649000000001E-3</c:v>
                </c:pt>
                <c:pt idx="1565">
                  <c:v>-8.8606944000000005E-4</c:v>
                </c:pt>
                <c:pt idx="1566">
                  <c:v>-5.8152300000000002E-4</c:v>
                </c:pt>
                <c:pt idx="1567">
                  <c:v>-6.0676684000000002E-4</c:v>
                </c:pt>
                <c:pt idx="1568">
                  <c:v>-4.1165962E-4</c:v>
                </c:pt>
                <c:pt idx="1569">
                  <c:v>3.566137E-4</c:v>
                </c:pt>
                <c:pt idx="1570">
                  <c:v>1.9540639000000001E-3</c:v>
                </c:pt>
                <c:pt idx="1571">
                  <c:v>4.6110216000000001E-3</c:v>
                </c:pt>
                <c:pt idx="1572">
                  <c:v>8.4735808999999995E-3</c:v>
                </c:pt>
                <c:pt idx="1573">
                  <c:v>1.3482905E-2</c:v>
                </c:pt>
                <c:pt idx="1574">
                  <c:v>1.9104281000000001E-2</c:v>
                </c:pt>
                <c:pt idx="1575">
                  <c:v>2.4709577999999999E-2</c:v>
                </c:pt>
                <c:pt idx="1576">
                  <c:v>2.9891470999999999E-2</c:v>
                </c:pt>
                <c:pt idx="1577">
                  <c:v>3.4512857000000001E-2</c:v>
                </c:pt>
                <c:pt idx="1578">
                  <c:v>3.8310697999999997E-2</c:v>
                </c:pt>
                <c:pt idx="1579">
                  <c:v>4.1132179999999997E-2</c:v>
                </c:pt>
                <c:pt idx="1580">
                  <c:v>4.2920654000000003E-2</c:v>
                </c:pt>
                <c:pt idx="1581">
                  <c:v>4.3919613000000003E-2</c:v>
                </c:pt>
                <c:pt idx="1582">
                  <c:v>4.4729410999999997E-2</c:v>
                </c:pt>
                <c:pt idx="1583">
                  <c:v>4.5891201999999999E-2</c:v>
                </c:pt>
                <c:pt idx="1584">
                  <c:v>4.7549577000000003E-2</c:v>
                </c:pt>
                <c:pt idx="1585">
                  <c:v>4.9502456E-2</c:v>
                </c:pt>
                <c:pt idx="1586">
                  <c:v>5.1537536000000002E-2</c:v>
                </c:pt>
                <c:pt idx="1587">
                  <c:v>5.3587460000000003E-2</c:v>
                </c:pt>
                <c:pt idx="1588">
                  <c:v>5.5439523999999997E-2</c:v>
                </c:pt>
                <c:pt idx="1589">
                  <c:v>5.6683797000000001E-2</c:v>
                </c:pt>
                <c:pt idx="1590">
                  <c:v>5.7057366999999998E-2</c:v>
                </c:pt>
                <c:pt idx="1591">
                  <c:v>5.6494625E-2</c:v>
                </c:pt>
                <c:pt idx="1592">
                  <c:v>5.5048078E-2</c:v>
                </c:pt>
                <c:pt idx="1593">
                  <c:v>5.2884081999999999E-2</c:v>
                </c:pt>
                <c:pt idx="1594">
                  <c:v>5.0425569000000003E-2</c:v>
                </c:pt>
                <c:pt idx="1595">
                  <c:v>4.7968363999999999E-2</c:v>
                </c:pt>
                <c:pt idx="1596">
                  <c:v>4.5741032000000001E-2</c:v>
                </c:pt>
                <c:pt idx="1597">
                  <c:v>4.3852856000000003E-2</c:v>
                </c:pt>
                <c:pt idx="1598">
                  <c:v>4.2258836000000001E-2</c:v>
                </c:pt>
                <c:pt idx="1599">
                  <c:v>4.1047237E-2</c:v>
                </c:pt>
                <c:pt idx="1600">
                  <c:v>4.0161821E-2</c:v>
                </c:pt>
                <c:pt idx="1601">
                  <c:v>3.9452253999999999E-2</c:v>
                </c:pt>
                <c:pt idx="1602">
                  <c:v>3.8886548999999999E-2</c:v>
                </c:pt>
                <c:pt idx="1603">
                  <c:v>3.8316153999999998E-2</c:v>
                </c:pt>
                <c:pt idx="1604">
                  <c:v>3.7549293999999997E-2</c:v>
                </c:pt>
                <c:pt idx="1605">
                  <c:v>3.6230606999999998E-2</c:v>
                </c:pt>
                <c:pt idx="1606">
                  <c:v>3.4120570000000003E-2</c:v>
                </c:pt>
                <c:pt idx="1607">
                  <c:v>3.1159312000000002E-2</c:v>
                </c:pt>
                <c:pt idx="1608">
                  <c:v>2.7470496E-2</c:v>
                </c:pt>
                <c:pt idx="1609">
                  <c:v>2.3161905E-2</c:v>
                </c:pt>
                <c:pt idx="1610">
                  <c:v>1.8349002999999999E-2</c:v>
                </c:pt>
                <c:pt idx="1611">
                  <c:v>1.3147321999999999E-2</c:v>
                </c:pt>
                <c:pt idx="1612">
                  <c:v>7.9022489000000005E-3</c:v>
                </c:pt>
                <c:pt idx="1613">
                  <c:v>3.1560366999999999E-3</c:v>
                </c:pt>
                <c:pt idx="1614">
                  <c:v>-6.3949508000000002E-4</c:v>
                </c:pt>
                <c:pt idx="1615">
                  <c:v>-3.3588303999999999E-3</c:v>
                </c:pt>
                <c:pt idx="1616">
                  <c:v>-5.4064858999999998E-3</c:v>
                </c:pt>
                <c:pt idx="1617">
                  <c:v>-7.2868953000000004E-3</c:v>
                </c:pt>
                <c:pt idx="1618">
                  <c:v>-9.0140051999999995E-3</c:v>
                </c:pt>
                <c:pt idx="1619">
                  <c:v>-1.0385848E-2</c:v>
                </c:pt>
                <c:pt idx="1620">
                  <c:v>-1.1348034E-2</c:v>
                </c:pt>
                <c:pt idx="1621">
                  <c:v>-1.2091012999999999E-2</c:v>
                </c:pt>
                <c:pt idx="1622">
                  <c:v>-1.3024063000000001E-2</c:v>
                </c:pt>
                <c:pt idx="1623">
                  <c:v>-1.435906E-2</c:v>
                </c:pt>
                <c:pt idx="1624">
                  <c:v>-1.5877498E-2</c:v>
                </c:pt>
                <c:pt idx="1625">
                  <c:v>-1.6953739999999998E-2</c:v>
                </c:pt>
                <c:pt idx="1626">
                  <c:v>-1.7004482000000001E-2</c:v>
                </c:pt>
                <c:pt idx="1627">
                  <c:v>-1.595247E-2</c:v>
                </c:pt>
                <c:pt idx="1628">
                  <c:v>-1.4050203000000001E-2</c:v>
                </c:pt>
                <c:pt idx="1629">
                  <c:v>-1.152159E-2</c:v>
                </c:pt>
                <c:pt idx="1630">
                  <c:v>-8.5507514000000007E-3</c:v>
                </c:pt>
                <c:pt idx="1631">
                  <c:v>-5.5670781000000001E-3</c:v>
                </c:pt>
                <c:pt idx="1632">
                  <c:v>-3.1718501E-3</c:v>
                </c:pt>
                <c:pt idx="1633">
                  <c:v>-1.8565938E-3</c:v>
                </c:pt>
                <c:pt idx="1634">
                  <c:v>-1.587109E-3</c:v>
                </c:pt>
                <c:pt idx="1635">
                  <c:v>-2.0338677000000002E-3</c:v>
                </c:pt>
                <c:pt idx="1636">
                  <c:v>-2.7987390000000002E-3</c:v>
                </c:pt>
                <c:pt idx="1637">
                  <c:v>-3.4839175000000002E-3</c:v>
                </c:pt>
                <c:pt idx="1638">
                  <c:v>-3.8110646000000001E-3</c:v>
                </c:pt>
                <c:pt idx="1639">
                  <c:v>-3.8293832000000001E-3</c:v>
                </c:pt>
                <c:pt idx="1640">
                  <c:v>-3.6199382000000001E-3</c:v>
                </c:pt>
                <c:pt idx="1641">
                  <c:v>-3.2785633000000001E-3</c:v>
                </c:pt>
                <c:pt idx="1642">
                  <c:v>-2.7643008999999998E-3</c:v>
                </c:pt>
                <c:pt idx="1643">
                  <c:v>-2.0438375999999999E-3</c:v>
                </c:pt>
                <c:pt idx="1644">
                  <c:v>-1.1859523E-3</c:v>
                </c:pt>
                <c:pt idx="1645">
                  <c:v>-2.0584022000000001E-4</c:v>
                </c:pt>
                <c:pt idx="1646">
                  <c:v>8.5741886999999998E-4</c:v>
                </c:pt>
                <c:pt idx="1647">
                  <c:v>1.8796619E-3</c:v>
                </c:pt>
                <c:pt idx="1648">
                  <c:v>2.6299384999999998E-3</c:v>
                </c:pt>
                <c:pt idx="1649">
                  <c:v>2.9557938999999998E-3</c:v>
                </c:pt>
                <c:pt idx="1650">
                  <c:v>2.9487331999999999E-3</c:v>
                </c:pt>
                <c:pt idx="1651">
                  <c:v>2.5113074000000001E-3</c:v>
                </c:pt>
                <c:pt idx="1652">
                  <c:v>1.5909768000000001E-3</c:v>
                </c:pt>
                <c:pt idx="1653">
                  <c:v>1.7450787000000001E-4</c:v>
                </c:pt>
                <c:pt idx="1654">
                  <c:v>-1.5229769E-3</c:v>
                </c:pt>
                <c:pt idx="1655">
                  <c:v>-3.2745220999999998E-3</c:v>
                </c:pt>
                <c:pt idx="1656">
                  <c:v>-4.8707515000000002E-3</c:v>
                </c:pt>
                <c:pt idx="1657">
                  <c:v>-6.3607044999999997E-3</c:v>
                </c:pt>
                <c:pt idx="1658">
                  <c:v>-7.7650026999999998E-3</c:v>
                </c:pt>
                <c:pt idx="1659">
                  <c:v>-9.1481504000000009E-3</c:v>
                </c:pt>
                <c:pt idx="1660">
                  <c:v>-1.0581421000000001E-2</c:v>
                </c:pt>
                <c:pt idx="1661">
                  <c:v>-1.2065274000000001E-2</c:v>
                </c:pt>
                <c:pt idx="1662">
                  <c:v>-1.3425696000000001E-2</c:v>
                </c:pt>
                <c:pt idx="1663">
                  <c:v>-1.4625913000000001E-2</c:v>
                </c:pt>
                <c:pt idx="1664">
                  <c:v>-1.5617483E-2</c:v>
                </c:pt>
                <c:pt idx="1665">
                  <c:v>-1.6455564999999998E-2</c:v>
                </c:pt>
                <c:pt idx="1666">
                  <c:v>-1.7315075999999999E-2</c:v>
                </c:pt>
                <c:pt idx="1667">
                  <c:v>-1.8382547999999999E-2</c:v>
                </c:pt>
                <c:pt idx="1668">
                  <c:v>-1.9758939999999999E-2</c:v>
                </c:pt>
                <c:pt idx="1669">
                  <c:v>-2.1605715000000001E-2</c:v>
                </c:pt>
                <c:pt idx="1670">
                  <c:v>-2.3966778000000001E-2</c:v>
                </c:pt>
                <c:pt idx="1671">
                  <c:v>-2.6613573000000001E-2</c:v>
                </c:pt>
                <c:pt idx="1672">
                  <c:v>-2.9361687000000001E-2</c:v>
                </c:pt>
                <c:pt idx="1673">
                  <c:v>-3.1988702000000001E-2</c:v>
                </c:pt>
                <c:pt idx="1674">
                  <c:v>-3.4082763000000002E-2</c:v>
                </c:pt>
                <c:pt idx="1675">
                  <c:v>-3.540422E-2</c:v>
                </c:pt>
                <c:pt idx="1676">
                  <c:v>-3.6140614000000001E-2</c:v>
                </c:pt>
                <c:pt idx="1677">
                  <c:v>-3.6693863E-2</c:v>
                </c:pt>
                <c:pt idx="1678">
                  <c:v>-3.7174843999999999E-2</c:v>
                </c:pt>
                <c:pt idx="1679">
                  <c:v>-3.7601788999999997E-2</c:v>
                </c:pt>
                <c:pt idx="1680">
                  <c:v>-3.8050502999999999E-2</c:v>
                </c:pt>
                <c:pt idx="1681">
                  <c:v>-3.8591633E-2</c:v>
                </c:pt>
                <c:pt idx="1682">
                  <c:v>-3.9157763999999998E-2</c:v>
                </c:pt>
                <c:pt idx="1683">
                  <c:v>-3.9630035000000001E-2</c:v>
                </c:pt>
                <c:pt idx="1684">
                  <c:v>-3.9966754E-2</c:v>
                </c:pt>
                <c:pt idx="1685">
                  <c:v>-4.0442011E-2</c:v>
                </c:pt>
                <c:pt idx="1686">
                  <c:v>-4.1240805999999998E-2</c:v>
                </c:pt>
                <c:pt idx="1687">
                  <c:v>-4.2348125E-2</c:v>
                </c:pt>
                <c:pt idx="1688">
                  <c:v>-4.3455270999999997E-2</c:v>
                </c:pt>
                <c:pt idx="1689">
                  <c:v>-4.4378089000000003E-2</c:v>
                </c:pt>
                <c:pt idx="1690">
                  <c:v>-4.4938324000000002E-2</c:v>
                </c:pt>
                <c:pt idx="1691">
                  <c:v>-4.5125466000000003E-2</c:v>
                </c:pt>
                <c:pt idx="1692">
                  <c:v>-4.5017112999999997E-2</c:v>
                </c:pt>
                <c:pt idx="1693">
                  <c:v>-4.4655588000000003E-2</c:v>
                </c:pt>
                <c:pt idx="1694">
                  <c:v>-4.4031465999999998E-2</c:v>
                </c:pt>
                <c:pt idx="1695">
                  <c:v>-4.3194901000000001E-2</c:v>
                </c:pt>
                <c:pt idx="1696">
                  <c:v>-4.2025303E-2</c:v>
                </c:pt>
                <c:pt idx="1697">
                  <c:v>-4.0696374E-2</c:v>
                </c:pt>
                <c:pt idx="1698">
                  <c:v>-3.9374618E-2</c:v>
                </c:pt>
                <c:pt idx="1699">
                  <c:v>-3.8062058000000003E-2</c:v>
                </c:pt>
                <c:pt idx="1700">
                  <c:v>-3.6485683999999997E-2</c:v>
                </c:pt>
                <c:pt idx="1701">
                  <c:v>-3.4503855999999999E-2</c:v>
                </c:pt>
                <c:pt idx="1702">
                  <c:v>-3.2127796E-2</c:v>
                </c:pt>
                <c:pt idx="1703">
                  <c:v>-2.9173337000000001E-2</c:v>
                </c:pt>
                <c:pt idx="1704">
                  <c:v>-2.5361946E-2</c:v>
                </c:pt>
                <c:pt idx="1705">
                  <c:v>-2.0687369000000001E-2</c:v>
                </c:pt>
                <c:pt idx="1706">
                  <c:v>-1.5514874999999999E-2</c:v>
                </c:pt>
                <c:pt idx="1707">
                  <c:v>-1.0245581E-2</c:v>
                </c:pt>
                <c:pt idx="1708">
                  <c:v>-4.8575907999999996E-3</c:v>
                </c:pt>
                <c:pt idx="1709">
                  <c:v>7.4235798999999997E-4</c:v>
                </c:pt>
                <c:pt idx="1710">
                  <c:v>6.4591251999999997E-3</c:v>
                </c:pt>
                <c:pt idx="1711">
                  <c:v>1.1996737E-2</c:v>
                </c:pt>
                <c:pt idx="1712">
                  <c:v>1.6908222000000001E-2</c:v>
                </c:pt>
                <c:pt idx="1713">
                  <c:v>2.0929382E-2</c:v>
                </c:pt>
                <c:pt idx="1714">
                  <c:v>2.4142459000000002E-2</c:v>
                </c:pt>
                <c:pt idx="1715">
                  <c:v>2.6720191000000001E-2</c:v>
                </c:pt>
                <c:pt idx="1716">
                  <c:v>2.8802358E-2</c:v>
                </c:pt>
                <c:pt idx="1717">
                  <c:v>3.0363217000000001E-2</c:v>
                </c:pt>
                <c:pt idx="1718">
                  <c:v>3.1451818999999999E-2</c:v>
                </c:pt>
                <c:pt idx="1719">
                  <c:v>3.2422331999999998E-2</c:v>
                </c:pt>
                <c:pt idx="1720">
                  <c:v>3.3632141999999997E-2</c:v>
                </c:pt>
                <c:pt idx="1721">
                  <c:v>3.5228085999999999E-2</c:v>
                </c:pt>
                <c:pt idx="1722">
                  <c:v>3.7093716999999998E-2</c:v>
                </c:pt>
                <c:pt idx="1723">
                  <c:v>3.8862789000000002E-2</c:v>
                </c:pt>
                <c:pt idx="1724">
                  <c:v>4.0156701000000003E-2</c:v>
                </c:pt>
                <c:pt idx="1725">
                  <c:v>4.0723144000000003E-2</c:v>
                </c:pt>
                <c:pt idx="1726">
                  <c:v>4.0512372999999997E-2</c:v>
                </c:pt>
                <c:pt idx="1727">
                  <c:v>3.9729292999999999E-2</c:v>
                </c:pt>
                <c:pt idx="1728">
                  <c:v>3.8691136000000001E-2</c:v>
                </c:pt>
                <c:pt idx="1729">
                  <c:v>3.7620496000000003E-2</c:v>
                </c:pt>
                <c:pt idx="1730">
                  <c:v>3.6739292999999999E-2</c:v>
                </c:pt>
                <c:pt idx="1731">
                  <c:v>3.6141186999999998E-2</c:v>
                </c:pt>
                <c:pt idx="1732">
                  <c:v>3.5927850999999997E-2</c:v>
                </c:pt>
                <c:pt idx="1733">
                  <c:v>3.5829292999999998E-2</c:v>
                </c:pt>
                <c:pt idx="1734">
                  <c:v>3.5395496999999998E-2</c:v>
                </c:pt>
                <c:pt idx="1735">
                  <c:v>3.4529736999999998E-2</c:v>
                </c:pt>
                <c:pt idx="1736">
                  <c:v>3.3416115000000003E-2</c:v>
                </c:pt>
                <c:pt idx="1737">
                  <c:v>3.2438399E-2</c:v>
                </c:pt>
                <c:pt idx="1738">
                  <c:v>3.1726479000000002E-2</c:v>
                </c:pt>
                <c:pt idx="1739">
                  <c:v>3.1314226000000001E-2</c:v>
                </c:pt>
                <c:pt idx="1740">
                  <c:v>3.0966141999999999E-2</c:v>
                </c:pt>
                <c:pt idx="1741">
                  <c:v>3.0473917E-2</c:v>
                </c:pt>
                <c:pt idx="1742">
                  <c:v>2.9658820999999998E-2</c:v>
                </c:pt>
                <c:pt idx="1743">
                  <c:v>2.8329772E-2</c:v>
                </c:pt>
                <c:pt idx="1744">
                  <c:v>2.6083024E-2</c:v>
                </c:pt>
                <c:pt idx="1745">
                  <c:v>2.2459399000000001E-2</c:v>
                </c:pt>
                <c:pt idx="1746">
                  <c:v>1.755087E-2</c:v>
                </c:pt>
                <c:pt idx="1747">
                  <c:v>1.1941745E-2</c:v>
                </c:pt>
                <c:pt idx="1748">
                  <c:v>6.3466985000000002E-3</c:v>
                </c:pt>
                <c:pt idx="1749">
                  <c:v>1.2121831E-3</c:v>
                </c:pt>
                <c:pt idx="1750">
                  <c:v>-3.0464625E-3</c:v>
                </c:pt>
                <c:pt idx="1751">
                  <c:v>-5.9866900999999998E-3</c:v>
                </c:pt>
                <c:pt idx="1752">
                  <c:v>-7.2550495999999997E-3</c:v>
                </c:pt>
                <c:pt idx="1753">
                  <c:v>-7.0346664999999999E-3</c:v>
                </c:pt>
                <c:pt idx="1754">
                  <c:v>-5.8346094999999999E-3</c:v>
                </c:pt>
                <c:pt idx="1755">
                  <c:v>-4.2072893999999996E-3</c:v>
                </c:pt>
                <c:pt idx="1756">
                  <c:v>-2.5901539999999999E-3</c:v>
                </c:pt>
                <c:pt idx="1757">
                  <c:v>-1.2789362999999999E-3</c:v>
                </c:pt>
                <c:pt idx="1758">
                  <c:v>-4.9007187000000001E-4</c:v>
                </c:pt>
                <c:pt idx="1759">
                  <c:v>-4.8426591E-4</c:v>
                </c:pt>
                <c:pt idx="1760">
                  <c:v>-1.2798022000000001E-3</c:v>
                </c:pt>
                <c:pt idx="1761">
                  <c:v>-2.6292189999999999E-3</c:v>
                </c:pt>
                <c:pt idx="1762">
                  <c:v>-3.9226818000000002E-3</c:v>
                </c:pt>
                <c:pt idx="1763">
                  <c:v>-4.5964296000000002E-3</c:v>
                </c:pt>
                <c:pt idx="1764">
                  <c:v>-4.4142827000000001E-3</c:v>
                </c:pt>
                <c:pt idx="1765">
                  <c:v>-3.2336768999999999E-3</c:v>
                </c:pt>
                <c:pt idx="1766">
                  <c:v>-1.0755319999999999E-3</c:v>
                </c:pt>
                <c:pt idx="1767">
                  <c:v>1.9677290000000001E-3</c:v>
                </c:pt>
                <c:pt idx="1768">
                  <c:v>5.7032504000000001E-3</c:v>
                </c:pt>
                <c:pt idx="1769">
                  <c:v>9.8270451000000009E-3</c:v>
                </c:pt>
                <c:pt idx="1770">
                  <c:v>1.3866125999999999E-2</c:v>
                </c:pt>
                <c:pt idx="1771">
                  <c:v>1.7474350999999999E-2</c:v>
                </c:pt>
                <c:pt idx="1772">
                  <c:v>2.0597786999999999E-2</c:v>
                </c:pt>
                <c:pt idx="1773">
                  <c:v>2.3018879999999999E-2</c:v>
                </c:pt>
                <c:pt idx="1774">
                  <c:v>2.4435889999999998E-2</c:v>
                </c:pt>
                <c:pt idx="1775">
                  <c:v>2.4678950000000002E-2</c:v>
                </c:pt>
                <c:pt idx="1776">
                  <c:v>2.3998696999999999E-2</c:v>
                </c:pt>
                <c:pt idx="1777">
                  <c:v>2.2697641000000001E-2</c:v>
                </c:pt>
                <c:pt idx="1778">
                  <c:v>2.1118201E-2</c:v>
                </c:pt>
                <c:pt idx="1779">
                  <c:v>1.9486059999999999E-2</c:v>
                </c:pt>
                <c:pt idx="1780">
                  <c:v>1.8023823000000001E-2</c:v>
                </c:pt>
                <c:pt idx="1781">
                  <c:v>1.7005214000000001E-2</c:v>
                </c:pt>
                <c:pt idx="1782">
                  <c:v>1.6686337999999998E-2</c:v>
                </c:pt>
                <c:pt idx="1783">
                  <c:v>1.7326794999999999E-2</c:v>
                </c:pt>
                <c:pt idx="1784">
                  <c:v>1.8861328E-2</c:v>
                </c:pt>
                <c:pt idx="1785">
                  <c:v>2.0848353E-2</c:v>
                </c:pt>
                <c:pt idx="1786">
                  <c:v>2.2904147E-2</c:v>
                </c:pt>
                <c:pt idx="1787">
                  <c:v>2.4736695999999999E-2</c:v>
                </c:pt>
                <c:pt idx="1788">
                  <c:v>2.6109535999999999E-2</c:v>
                </c:pt>
                <c:pt idx="1789">
                  <c:v>2.7020248E-2</c:v>
                </c:pt>
                <c:pt idx="1790">
                  <c:v>2.7625862000000001E-2</c:v>
                </c:pt>
                <c:pt idx="1791">
                  <c:v>2.7857746999999999E-2</c:v>
                </c:pt>
                <c:pt idx="1792">
                  <c:v>2.7856529000000001E-2</c:v>
                </c:pt>
                <c:pt idx="1793">
                  <c:v>2.7937105E-2</c:v>
                </c:pt>
                <c:pt idx="1794">
                  <c:v>2.8326159E-2</c:v>
                </c:pt>
                <c:pt idx="1795">
                  <c:v>2.9097431E-2</c:v>
                </c:pt>
                <c:pt idx="1796">
                  <c:v>3.0326683E-2</c:v>
                </c:pt>
                <c:pt idx="1797">
                  <c:v>3.1949593999999998E-2</c:v>
                </c:pt>
                <c:pt idx="1798">
                  <c:v>3.3804710000000002E-2</c:v>
                </c:pt>
                <c:pt idx="1799">
                  <c:v>3.5662568999999998E-2</c:v>
                </c:pt>
                <c:pt idx="1800">
                  <c:v>3.7469493E-2</c:v>
                </c:pt>
                <c:pt idx="1801">
                  <c:v>3.9199989999999997E-2</c:v>
                </c:pt>
                <c:pt idx="1802">
                  <c:v>4.0612358000000001E-2</c:v>
                </c:pt>
                <c:pt idx="1803">
                  <c:v>4.1286833000000002E-2</c:v>
                </c:pt>
                <c:pt idx="1804">
                  <c:v>4.1041917999999997E-2</c:v>
                </c:pt>
                <c:pt idx="1805">
                  <c:v>3.9870256999999999E-2</c:v>
                </c:pt>
                <c:pt idx="1806">
                  <c:v>3.7765559999999997E-2</c:v>
                </c:pt>
                <c:pt idx="1807">
                  <c:v>3.4785858000000003E-2</c:v>
                </c:pt>
                <c:pt idx="1808">
                  <c:v>3.1015023999999999E-2</c:v>
                </c:pt>
                <c:pt idx="1809">
                  <c:v>2.6584986000000001E-2</c:v>
                </c:pt>
                <c:pt idx="1810">
                  <c:v>2.1655924999999999E-2</c:v>
                </c:pt>
                <c:pt idx="1811">
                  <c:v>1.6508505999999999E-2</c:v>
                </c:pt>
                <c:pt idx="1812">
                  <c:v>1.1406883E-2</c:v>
                </c:pt>
                <c:pt idx="1813">
                  <c:v>6.3632258000000004E-3</c:v>
                </c:pt>
                <c:pt idx="1814">
                  <c:v>1.0855773E-3</c:v>
                </c:pt>
                <c:pt idx="1815">
                  <c:v>-4.6382013999999999E-3</c:v>
                </c:pt>
                <c:pt idx="1816">
                  <c:v>-1.0914726E-2</c:v>
                </c:pt>
                <c:pt idx="1817">
                  <c:v>-1.7716928E-2</c:v>
                </c:pt>
                <c:pt idx="1818">
                  <c:v>-2.4873922E-2</c:v>
                </c:pt>
                <c:pt idx="1819">
                  <c:v>-3.2087045000000002E-2</c:v>
                </c:pt>
                <c:pt idx="1820">
                  <c:v>-3.9174233000000003E-2</c:v>
                </c:pt>
                <c:pt idx="1821">
                  <c:v>-4.6007114000000002E-2</c:v>
                </c:pt>
                <c:pt idx="1822">
                  <c:v>-5.2392207000000003E-2</c:v>
                </c:pt>
                <c:pt idx="1823">
                  <c:v>-5.8153069000000002E-2</c:v>
                </c:pt>
                <c:pt idx="1824">
                  <c:v>-6.3101985999999999E-2</c:v>
                </c:pt>
                <c:pt idx="1825">
                  <c:v>-6.7265485999999999E-2</c:v>
                </c:pt>
                <c:pt idx="1826">
                  <c:v>-7.0615861000000002E-2</c:v>
                </c:pt>
                <c:pt idx="1827">
                  <c:v>-7.3294989000000005E-2</c:v>
                </c:pt>
                <c:pt idx="1828">
                  <c:v>-7.5423487999999997E-2</c:v>
                </c:pt>
                <c:pt idx="1829">
                  <c:v>-7.7150356000000003E-2</c:v>
                </c:pt>
                <c:pt idx="1830">
                  <c:v>-7.8349143999999996E-2</c:v>
                </c:pt>
                <c:pt idx="1831">
                  <c:v>-7.8917704000000005E-2</c:v>
                </c:pt>
                <c:pt idx="1832">
                  <c:v>-7.8786571E-2</c:v>
                </c:pt>
                <c:pt idx="1833">
                  <c:v>-7.8028919000000002E-2</c:v>
                </c:pt>
                <c:pt idx="1834">
                  <c:v>-7.6666428999999994E-2</c:v>
                </c:pt>
                <c:pt idx="1835">
                  <c:v>-7.4614308000000004E-2</c:v>
                </c:pt>
                <c:pt idx="1836">
                  <c:v>-7.1811146000000006E-2</c:v>
                </c:pt>
                <c:pt idx="1837">
                  <c:v>-6.8187822999999995E-2</c:v>
                </c:pt>
                <c:pt idx="1838">
                  <c:v>-6.3824976000000005E-2</c:v>
                </c:pt>
                <c:pt idx="1839">
                  <c:v>-5.8903924000000003E-2</c:v>
                </c:pt>
                <c:pt idx="1840">
                  <c:v>-5.3629072999999999E-2</c:v>
                </c:pt>
                <c:pt idx="1841">
                  <c:v>-4.8218240000000002E-2</c:v>
                </c:pt>
                <c:pt idx="1842">
                  <c:v>-4.2594247000000002E-2</c:v>
                </c:pt>
                <c:pt idx="1843">
                  <c:v>-3.6565164999999997E-2</c:v>
                </c:pt>
                <c:pt idx="1844">
                  <c:v>-3.0072591999999999E-2</c:v>
                </c:pt>
                <c:pt idx="1845">
                  <c:v>-2.3269227E-2</c:v>
                </c:pt>
                <c:pt idx="1846">
                  <c:v>-1.6333687999999999E-2</c:v>
                </c:pt>
                <c:pt idx="1847">
                  <c:v>-9.5411837000000006E-3</c:v>
                </c:pt>
                <c:pt idx="1848">
                  <c:v>-3.1984366E-3</c:v>
                </c:pt>
                <c:pt idx="1849">
                  <c:v>2.4982887999999998E-3</c:v>
                </c:pt>
                <c:pt idx="1850">
                  <c:v>7.4746051000000001E-3</c:v>
                </c:pt>
                <c:pt idx="1851">
                  <c:v>1.1801132000000001E-2</c:v>
                </c:pt>
                <c:pt idx="1852">
                  <c:v>1.5659823999999999E-2</c:v>
                </c:pt>
                <c:pt idx="1853">
                  <c:v>1.9107928E-2</c:v>
                </c:pt>
                <c:pt idx="1854">
                  <c:v>2.2085573000000001E-2</c:v>
                </c:pt>
                <c:pt idx="1855">
                  <c:v>2.4403909000000001E-2</c:v>
                </c:pt>
                <c:pt idx="1856">
                  <c:v>2.6056999000000001E-2</c:v>
                </c:pt>
                <c:pt idx="1857">
                  <c:v>2.7133853999999999E-2</c:v>
                </c:pt>
                <c:pt idx="1858">
                  <c:v>2.7581074000000001E-2</c:v>
                </c:pt>
                <c:pt idx="1859">
                  <c:v>2.7104499000000001E-2</c:v>
                </c:pt>
                <c:pt idx="1860">
                  <c:v>2.5521829999999999E-2</c:v>
                </c:pt>
                <c:pt idx="1861">
                  <c:v>2.2891007000000001E-2</c:v>
                </c:pt>
                <c:pt idx="1862">
                  <c:v>1.9635238999999999E-2</c:v>
                </c:pt>
                <c:pt idx="1863">
                  <c:v>1.5993335000000001E-2</c:v>
                </c:pt>
                <c:pt idx="1864">
                  <c:v>1.2211410000000001E-2</c:v>
                </c:pt>
                <c:pt idx="1865">
                  <c:v>8.3447354000000008E-3</c:v>
                </c:pt>
                <c:pt idx="1866">
                  <c:v>4.4910512999999999E-3</c:v>
                </c:pt>
                <c:pt idx="1867">
                  <c:v>6.6660421000000003E-4</c:v>
                </c:pt>
                <c:pt idx="1868">
                  <c:v>-3.1695507E-3</c:v>
                </c:pt>
                <c:pt idx="1869">
                  <c:v>-6.9383444999999997E-3</c:v>
                </c:pt>
                <c:pt idx="1870">
                  <c:v>-1.056498E-2</c:v>
                </c:pt>
                <c:pt idx="1871">
                  <c:v>-1.4149792E-2</c:v>
                </c:pt>
                <c:pt idx="1872">
                  <c:v>-1.7748633E-2</c:v>
                </c:pt>
                <c:pt idx="1873">
                  <c:v>-2.1209451000000001E-2</c:v>
                </c:pt>
                <c:pt idx="1874">
                  <c:v>-2.4109947E-2</c:v>
                </c:pt>
                <c:pt idx="1875">
                  <c:v>-2.6197166000000001E-2</c:v>
                </c:pt>
                <c:pt idx="1876">
                  <c:v>-2.7512505999999999E-2</c:v>
                </c:pt>
                <c:pt idx="1877">
                  <c:v>-2.8016916999999999E-2</c:v>
                </c:pt>
                <c:pt idx="1878">
                  <c:v>-2.7559083000000002E-2</c:v>
                </c:pt>
                <c:pt idx="1879">
                  <c:v>-2.6257646999999999E-2</c:v>
                </c:pt>
                <c:pt idx="1880">
                  <c:v>-2.4233801999999999E-2</c:v>
                </c:pt>
                <c:pt idx="1881">
                  <c:v>-2.1628452999999999E-2</c:v>
                </c:pt>
                <c:pt idx="1882">
                  <c:v>-1.8409684999999999E-2</c:v>
                </c:pt>
                <c:pt idx="1883">
                  <c:v>-1.4749847999999999E-2</c:v>
                </c:pt>
                <c:pt idx="1884">
                  <c:v>-1.0927865E-2</c:v>
                </c:pt>
                <c:pt idx="1885">
                  <c:v>-7.1329104000000003E-3</c:v>
                </c:pt>
                <c:pt idx="1886">
                  <c:v>-3.5016277E-3</c:v>
                </c:pt>
                <c:pt idx="1887">
                  <c:v>-1.6635498E-4</c:v>
                </c:pt>
                <c:pt idx="1888">
                  <c:v>2.9381835000000002E-3</c:v>
                </c:pt>
                <c:pt idx="1889">
                  <c:v>5.7651181999999997E-3</c:v>
                </c:pt>
                <c:pt idx="1890">
                  <c:v>8.0984982999999997E-3</c:v>
                </c:pt>
                <c:pt idx="1891">
                  <c:v>9.7683417000000005E-3</c:v>
                </c:pt>
                <c:pt idx="1892">
                  <c:v>1.0734420999999999E-2</c:v>
                </c:pt>
                <c:pt idx="1893">
                  <c:v>1.1308138000000001E-2</c:v>
                </c:pt>
                <c:pt idx="1894">
                  <c:v>1.1684544E-2</c:v>
                </c:pt>
                <c:pt idx="1895">
                  <c:v>1.1988913E-2</c:v>
                </c:pt>
                <c:pt idx="1896">
                  <c:v>1.2176177E-2</c:v>
                </c:pt>
                <c:pt idx="1897">
                  <c:v>1.2362084000000001E-2</c:v>
                </c:pt>
                <c:pt idx="1898">
                  <c:v>1.2877871000000001E-2</c:v>
                </c:pt>
                <c:pt idx="1899">
                  <c:v>1.3751131E-2</c:v>
                </c:pt>
                <c:pt idx="1900">
                  <c:v>1.4808200000000001E-2</c:v>
                </c:pt>
                <c:pt idx="1901">
                  <c:v>1.5947031E-2</c:v>
                </c:pt>
                <c:pt idx="1902">
                  <c:v>1.7013611000000001E-2</c:v>
                </c:pt>
                <c:pt idx="1903">
                  <c:v>1.7845382E-2</c:v>
                </c:pt>
                <c:pt idx="1904">
                  <c:v>1.8407176000000001E-2</c:v>
                </c:pt>
                <c:pt idx="1905">
                  <c:v>1.8778461999999999E-2</c:v>
                </c:pt>
                <c:pt idx="1906">
                  <c:v>1.9188037000000002E-2</c:v>
                </c:pt>
                <c:pt idx="1907">
                  <c:v>1.9744884000000001E-2</c:v>
                </c:pt>
                <c:pt idx="1908">
                  <c:v>2.0464718E-2</c:v>
                </c:pt>
                <c:pt idx="1909">
                  <c:v>2.1304674999999999E-2</c:v>
                </c:pt>
                <c:pt idx="1910">
                  <c:v>2.2380489E-2</c:v>
                </c:pt>
                <c:pt idx="1911">
                  <c:v>2.3742336999999999E-2</c:v>
                </c:pt>
                <c:pt idx="1912">
                  <c:v>2.5439573E-2</c:v>
                </c:pt>
                <c:pt idx="1913">
                  <c:v>2.7380053000000001E-2</c:v>
                </c:pt>
                <c:pt idx="1914">
                  <c:v>2.9394116000000001E-2</c:v>
                </c:pt>
                <c:pt idx="1915">
                  <c:v>3.1147892E-2</c:v>
                </c:pt>
                <c:pt idx="1916">
                  <c:v>3.2400312000000001E-2</c:v>
                </c:pt>
                <c:pt idx="1917">
                  <c:v>3.3111163999999998E-2</c:v>
                </c:pt>
                <c:pt idx="1918">
                  <c:v>3.3401264999999999E-2</c:v>
                </c:pt>
                <c:pt idx="1919">
                  <c:v>3.3071225000000003E-2</c:v>
                </c:pt>
                <c:pt idx="1920">
                  <c:v>3.1939307E-2</c:v>
                </c:pt>
                <c:pt idx="1921">
                  <c:v>3.0167546999999999E-2</c:v>
                </c:pt>
                <c:pt idx="1922">
                  <c:v>2.8329229000000001E-2</c:v>
                </c:pt>
                <c:pt idx="1923">
                  <c:v>2.6664571000000001E-2</c:v>
                </c:pt>
                <c:pt idx="1924">
                  <c:v>2.5444319999999999E-2</c:v>
                </c:pt>
                <c:pt idx="1925">
                  <c:v>2.4720955999999999E-2</c:v>
                </c:pt>
                <c:pt idx="1926">
                  <c:v>2.4448000000000001E-2</c:v>
                </c:pt>
                <c:pt idx="1927">
                  <c:v>2.4668011E-2</c:v>
                </c:pt>
                <c:pt idx="1928">
                  <c:v>2.5181942999999998E-2</c:v>
                </c:pt>
                <c:pt idx="1929">
                  <c:v>2.5729690999999999E-2</c:v>
                </c:pt>
                <c:pt idx="1930">
                  <c:v>2.6152013000000002E-2</c:v>
                </c:pt>
                <c:pt idx="1931">
                  <c:v>2.6388366999999999E-2</c:v>
                </c:pt>
                <c:pt idx="1932">
                  <c:v>2.6509960999999999E-2</c:v>
                </c:pt>
                <c:pt idx="1933">
                  <c:v>2.6501242000000001E-2</c:v>
                </c:pt>
                <c:pt idx="1934">
                  <c:v>2.619817E-2</c:v>
                </c:pt>
                <c:pt idx="1935">
                  <c:v>2.5455985E-2</c:v>
                </c:pt>
                <c:pt idx="1936">
                  <c:v>2.4139233999999999E-2</c:v>
                </c:pt>
                <c:pt idx="1937">
                  <c:v>2.2224167999999999E-2</c:v>
                </c:pt>
                <c:pt idx="1938">
                  <c:v>1.9819417999999998E-2</c:v>
                </c:pt>
                <c:pt idx="1939">
                  <c:v>1.7118127E-2</c:v>
                </c:pt>
                <c:pt idx="1940">
                  <c:v>1.4254704E-2</c:v>
                </c:pt>
                <c:pt idx="1941">
                  <c:v>1.1171937999999999E-2</c:v>
                </c:pt>
                <c:pt idx="1942">
                  <c:v>8.1654785999999997E-3</c:v>
                </c:pt>
                <c:pt idx="1943">
                  <c:v>5.6147634999999998E-3</c:v>
                </c:pt>
                <c:pt idx="1944">
                  <c:v>3.7892670999999998E-3</c:v>
                </c:pt>
                <c:pt idx="1945">
                  <c:v>2.2110187000000002E-3</c:v>
                </c:pt>
                <c:pt idx="1946">
                  <c:v>4.4987603999999999E-4</c:v>
                </c:pt>
                <c:pt idx="1947">
                  <c:v>-1.4944143E-3</c:v>
                </c:pt>
                <c:pt idx="1948">
                  <c:v>-3.5069629000000001E-3</c:v>
                </c:pt>
                <c:pt idx="1949">
                  <c:v>-5.7012336000000002E-3</c:v>
                </c:pt>
                <c:pt idx="1950">
                  <c:v>-8.3691709999999999E-3</c:v>
                </c:pt>
                <c:pt idx="1951">
                  <c:v>-1.1626423E-2</c:v>
                </c:pt>
                <c:pt idx="1952">
                  <c:v>-1.516871E-2</c:v>
                </c:pt>
                <c:pt idx="1953">
                  <c:v>-1.8842464E-2</c:v>
                </c:pt>
                <c:pt idx="1954">
                  <c:v>-2.2328786999999999E-2</c:v>
                </c:pt>
                <c:pt idx="1955">
                  <c:v>-2.5377423999999999E-2</c:v>
                </c:pt>
                <c:pt idx="1956">
                  <c:v>-2.7812514E-2</c:v>
                </c:pt>
                <c:pt idx="1957">
                  <c:v>-2.9624747E-2</c:v>
                </c:pt>
                <c:pt idx="1958">
                  <c:v>-3.0754130000000001E-2</c:v>
                </c:pt>
                <c:pt idx="1959">
                  <c:v>-3.1153147999999999E-2</c:v>
                </c:pt>
                <c:pt idx="1960">
                  <c:v>-3.1048433E-2</c:v>
                </c:pt>
                <c:pt idx="1961">
                  <c:v>-3.0978443000000001E-2</c:v>
                </c:pt>
                <c:pt idx="1962">
                  <c:v>-3.1217331000000001E-2</c:v>
                </c:pt>
                <c:pt idx="1963">
                  <c:v>-3.1750636999999998E-2</c:v>
                </c:pt>
                <c:pt idx="1964">
                  <c:v>-3.2350589999999999E-2</c:v>
                </c:pt>
                <c:pt idx="1965">
                  <c:v>-3.2790857999999999E-2</c:v>
                </c:pt>
                <c:pt idx="1966">
                  <c:v>-3.2834691999999999E-2</c:v>
                </c:pt>
                <c:pt idx="1967">
                  <c:v>-3.2478223000000001E-2</c:v>
                </c:pt>
                <c:pt idx="1968">
                  <c:v>-3.1620730999999999E-2</c:v>
                </c:pt>
                <c:pt idx="1969">
                  <c:v>-3.0032585000000001E-2</c:v>
                </c:pt>
                <c:pt idx="1970">
                  <c:v>-2.7675298000000001E-2</c:v>
                </c:pt>
                <c:pt idx="1971">
                  <c:v>-2.4693196000000001E-2</c:v>
                </c:pt>
                <c:pt idx="1972">
                  <c:v>-2.1404912000000002E-2</c:v>
                </c:pt>
                <c:pt idx="1973">
                  <c:v>-1.8217574E-2</c:v>
                </c:pt>
                <c:pt idx="1974">
                  <c:v>-1.5258791000000001E-2</c:v>
                </c:pt>
                <c:pt idx="1975">
                  <c:v>-1.2363781000000001E-2</c:v>
                </c:pt>
                <c:pt idx="1976">
                  <c:v>-9.6091636999999994E-3</c:v>
                </c:pt>
                <c:pt idx="1977">
                  <c:v>-7.2098455999999997E-3</c:v>
                </c:pt>
                <c:pt idx="1978">
                  <c:v>-5.2330815000000003E-3</c:v>
                </c:pt>
                <c:pt idx="1979">
                  <c:v>-3.4774378000000002E-3</c:v>
                </c:pt>
                <c:pt idx="1980">
                  <c:v>-1.8294240000000001E-3</c:v>
                </c:pt>
                <c:pt idx="1981">
                  <c:v>-1.2445532000000001E-4</c:v>
                </c:pt>
                <c:pt idx="1982">
                  <c:v>1.7250901999999999E-3</c:v>
                </c:pt>
                <c:pt idx="1983">
                  <c:v>3.7906347E-3</c:v>
                </c:pt>
                <c:pt idx="1984">
                  <c:v>6.1782449999999997E-3</c:v>
                </c:pt>
                <c:pt idx="1985">
                  <c:v>8.8898708999999992E-3</c:v>
                </c:pt>
                <c:pt idx="1986">
                  <c:v>1.1636064E-2</c:v>
                </c:pt>
                <c:pt idx="1987">
                  <c:v>1.4010656E-2</c:v>
                </c:pt>
                <c:pt idx="1988">
                  <c:v>1.5636264E-2</c:v>
                </c:pt>
                <c:pt idx="1989">
                  <c:v>1.6152329999999999E-2</c:v>
                </c:pt>
                <c:pt idx="1990">
                  <c:v>1.5522955E-2</c:v>
                </c:pt>
                <c:pt idx="1991">
                  <c:v>1.3965398E-2</c:v>
                </c:pt>
                <c:pt idx="1992">
                  <c:v>1.1652075E-2</c:v>
                </c:pt>
                <c:pt idx="1993">
                  <c:v>8.6000855000000001E-3</c:v>
                </c:pt>
                <c:pt idx="1994">
                  <c:v>5.0653004000000001E-3</c:v>
                </c:pt>
                <c:pt idx="1995">
                  <c:v>1.3235482E-3</c:v>
                </c:pt>
                <c:pt idx="1996">
                  <c:v>-2.3473196999999999E-3</c:v>
                </c:pt>
                <c:pt idx="1997">
                  <c:v>-5.8557132000000003E-3</c:v>
                </c:pt>
                <c:pt idx="1998">
                  <c:v>-9.2509220999999996E-3</c:v>
                </c:pt>
                <c:pt idx="1999">
                  <c:v>-1.2448254000000001E-2</c:v>
                </c:pt>
                <c:pt idx="2000">
                  <c:v>-1.5156444E-2</c:v>
                </c:pt>
                <c:pt idx="2001">
                  <c:v>-1.7096415E-2</c:v>
                </c:pt>
                <c:pt idx="2002">
                  <c:v>-1.8176146000000001E-2</c:v>
                </c:pt>
                <c:pt idx="2003">
                  <c:v>-1.8578443E-2</c:v>
                </c:pt>
                <c:pt idx="2004">
                  <c:v>-1.8439428000000001E-2</c:v>
                </c:pt>
                <c:pt idx="2005">
                  <c:v>-1.7627916E-2</c:v>
                </c:pt>
                <c:pt idx="2006">
                  <c:v>-1.5943584E-2</c:v>
                </c:pt>
                <c:pt idx="2007">
                  <c:v>-1.3549891E-2</c:v>
                </c:pt>
                <c:pt idx="2008">
                  <c:v>-1.0738607000000001E-2</c:v>
                </c:pt>
                <c:pt idx="2009">
                  <c:v>-7.7935885999999999E-3</c:v>
                </c:pt>
                <c:pt idx="2010">
                  <c:v>-4.9212509000000002E-3</c:v>
                </c:pt>
                <c:pt idx="2011">
                  <c:v>-2.2842037000000001E-3</c:v>
                </c:pt>
                <c:pt idx="2012">
                  <c:v>1.1225370000000001E-4</c:v>
                </c:pt>
                <c:pt idx="2013">
                  <c:v>2.2674472000000002E-3</c:v>
                </c:pt>
                <c:pt idx="2014">
                  <c:v>4.0951214999999999E-3</c:v>
                </c:pt>
                <c:pt idx="2015">
                  <c:v>5.4707614000000003E-3</c:v>
                </c:pt>
                <c:pt idx="2016">
                  <c:v>6.5403852999999998E-3</c:v>
                </c:pt>
                <c:pt idx="2017">
                  <c:v>7.4396506999999997E-3</c:v>
                </c:pt>
                <c:pt idx="2018">
                  <c:v>8.3959884000000002E-3</c:v>
                </c:pt>
                <c:pt idx="2019">
                  <c:v>9.3533538000000003E-3</c:v>
                </c:pt>
                <c:pt idx="2020">
                  <c:v>9.9776311000000003E-3</c:v>
                </c:pt>
                <c:pt idx="2021">
                  <c:v>1.0130013E-2</c:v>
                </c:pt>
                <c:pt idx="2022">
                  <c:v>1.003451E-2</c:v>
                </c:pt>
                <c:pt idx="2023">
                  <c:v>9.9788696000000007E-3</c:v>
                </c:pt>
                <c:pt idx="2024">
                  <c:v>1.0018585E-2</c:v>
                </c:pt>
                <c:pt idx="2025">
                  <c:v>9.9772538000000004E-3</c:v>
                </c:pt>
                <c:pt idx="2026">
                  <c:v>9.7348673E-3</c:v>
                </c:pt>
                <c:pt idx="2027">
                  <c:v>9.2848294999999994E-3</c:v>
                </c:pt>
                <c:pt idx="2028">
                  <c:v>8.7014971000000003E-3</c:v>
                </c:pt>
                <c:pt idx="2029">
                  <c:v>8.0412447000000001E-3</c:v>
                </c:pt>
                <c:pt idx="2030">
                  <c:v>7.5103176999999997E-3</c:v>
                </c:pt>
                <c:pt idx="2031">
                  <c:v>7.1545005999999996E-3</c:v>
                </c:pt>
                <c:pt idx="2032">
                  <c:v>7.0857593999999998E-3</c:v>
                </c:pt>
                <c:pt idx="2033">
                  <c:v>7.3004604000000001E-3</c:v>
                </c:pt>
                <c:pt idx="2034">
                  <c:v>7.7889734000000004E-3</c:v>
                </c:pt>
                <c:pt idx="2035">
                  <c:v>8.3533179000000006E-3</c:v>
                </c:pt>
                <c:pt idx="2036">
                  <c:v>8.9254769999999994E-3</c:v>
                </c:pt>
                <c:pt idx="2037">
                  <c:v>9.6766336999999994E-3</c:v>
                </c:pt>
                <c:pt idx="2038">
                  <c:v>1.0862734000000001E-2</c:v>
                </c:pt>
                <c:pt idx="2039">
                  <c:v>1.2337628E-2</c:v>
                </c:pt>
                <c:pt idx="2040">
                  <c:v>1.3725915999999999E-2</c:v>
                </c:pt>
                <c:pt idx="2041">
                  <c:v>1.4806501E-2</c:v>
                </c:pt>
                <c:pt idx="2042">
                  <c:v>1.5508292999999999E-2</c:v>
                </c:pt>
                <c:pt idx="2043">
                  <c:v>1.5854086999999999E-2</c:v>
                </c:pt>
                <c:pt idx="2044">
                  <c:v>1.5767966000000001E-2</c:v>
                </c:pt>
                <c:pt idx="2045">
                  <c:v>1.5158057000000001E-2</c:v>
                </c:pt>
                <c:pt idx="2046">
                  <c:v>1.4175362E-2</c:v>
                </c:pt>
                <c:pt idx="2047">
                  <c:v>1.2945257999999999E-2</c:v>
                </c:pt>
                <c:pt idx="2048">
                  <c:v>1.1806107E-2</c:v>
                </c:pt>
                <c:pt idx="2049">
                  <c:v>1.1031454E-2</c:v>
                </c:pt>
                <c:pt idx="2050">
                  <c:v>1.0814977E-2</c:v>
                </c:pt>
                <c:pt idx="2051">
                  <c:v>1.1130523E-2</c:v>
                </c:pt>
                <c:pt idx="2052">
                  <c:v>1.1674901999999999E-2</c:v>
                </c:pt>
                <c:pt idx="2053">
                  <c:v>1.2129239E-2</c:v>
                </c:pt>
                <c:pt idx="2054">
                  <c:v>1.2511023E-2</c:v>
                </c:pt>
                <c:pt idx="2055">
                  <c:v>1.2739659E-2</c:v>
                </c:pt>
                <c:pt idx="2056">
                  <c:v>1.2665078999999999E-2</c:v>
                </c:pt>
                <c:pt idx="2057">
                  <c:v>1.2058632E-2</c:v>
                </c:pt>
                <c:pt idx="2058">
                  <c:v>1.0806006E-2</c:v>
                </c:pt>
                <c:pt idx="2059">
                  <c:v>8.8024990999999997E-3</c:v>
                </c:pt>
                <c:pt idx="2060">
                  <c:v>6.2156004999999997E-3</c:v>
                </c:pt>
                <c:pt idx="2061">
                  <c:v>3.0836714999999998E-3</c:v>
                </c:pt>
                <c:pt idx="2062">
                  <c:v>-5.3755396000000003E-4</c:v>
                </c:pt>
                <c:pt idx="2063">
                  <c:v>-4.4565558999999999E-3</c:v>
                </c:pt>
                <c:pt idx="2064">
                  <c:v>-8.3135055999999999E-3</c:v>
                </c:pt>
                <c:pt idx="2065">
                  <c:v>-1.1988896000000001E-2</c:v>
                </c:pt>
                <c:pt idx="2066">
                  <c:v>-1.537227E-2</c:v>
                </c:pt>
                <c:pt idx="2067">
                  <c:v>-1.8541326E-2</c:v>
                </c:pt>
                <c:pt idx="2068">
                  <c:v>-2.1570414999999999E-2</c:v>
                </c:pt>
                <c:pt idx="2069">
                  <c:v>-2.4421950000000001E-2</c:v>
                </c:pt>
                <c:pt idx="2070">
                  <c:v>-2.7160666999999999E-2</c:v>
                </c:pt>
                <c:pt idx="2071">
                  <c:v>-2.9971220999999999E-2</c:v>
                </c:pt>
                <c:pt idx="2072">
                  <c:v>-3.2898986999999998E-2</c:v>
                </c:pt>
                <c:pt idx="2073">
                  <c:v>-3.5889690000000002E-2</c:v>
                </c:pt>
                <c:pt idx="2074">
                  <c:v>-3.8628602999999997E-2</c:v>
                </c:pt>
                <c:pt idx="2075">
                  <c:v>-4.0999481999999997E-2</c:v>
                </c:pt>
                <c:pt idx="2076">
                  <c:v>-4.2953647999999997E-2</c:v>
                </c:pt>
                <c:pt idx="2077">
                  <c:v>-4.4392030999999998E-2</c:v>
                </c:pt>
                <c:pt idx="2078">
                  <c:v>-4.5118624000000003E-2</c:v>
                </c:pt>
                <c:pt idx="2079">
                  <c:v>-4.5164688000000001E-2</c:v>
                </c:pt>
                <c:pt idx="2080">
                  <c:v>-4.4610476000000003E-2</c:v>
                </c:pt>
                <c:pt idx="2081">
                  <c:v>-4.3607452999999997E-2</c:v>
                </c:pt>
                <c:pt idx="2082">
                  <c:v>-4.2464030999999999E-2</c:v>
                </c:pt>
                <c:pt idx="2083">
                  <c:v>-4.1588211999999999E-2</c:v>
                </c:pt>
                <c:pt idx="2084">
                  <c:v>-4.1020314000000002E-2</c:v>
                </c:pt>
                <c:pt idx="2085">
                  <c:v>-4.0769924999999999E-2</c:v>
                </c:pt>
                <c:pt idx="2086">
                  <c:v>-4.0911849E-2</c:v>
                </c:pt>
                <c:pt idx="2087">
                  <c:v>-4.1507521999999998E-2</c:v>
                </c:pt>
                <c:pt idx="2088">
                  <c:v>-4.2518475E-2</c:v>
                </c:pt>
                <c:pt idx="2089">
                  <c:v>-4.3820959999999999E-2</c:v>
                </c:pt>
                <c:pt idx="2090">
                  <c:v>-4.5073793000000001E-2</c:v>
                </c:pt>
                <c:pt idx="2091">
                  <c:v>-4.5849107E-2</c:v>
                </c:pt>
                <c:pt idx="2092">
                  <c:v>-4.5765269999999997E-2</c:v>
                </c:pt>
                <c:pt idx="2093">
                  <c:v>-4.4879476000000001E-2</c:v>
                </c:pt>
                <c:pt idx="2094">
                  <c:v>-4.3302644000000001E-2</c:v>
                </c:pt>
                <c:pt idx="2095">
                  <c:v>-4.1102554999999999E-2</c:v>
                </c:pt>
                <c:pt idx="2096">
                  <c:v>-3.8126505999999998E-2</c:v>
                </c:pt>
                <c:pt idx="2097">
                  <c:v>-3.4354452000000001E-2</c:v>
                </c:pt>
                <c:pt idx="2098">
                  <c:v>-2.9939441000000001E-2</c:v>
                </c:pt>
                <c:pt idx="2099">
                  <c:v>-2.5076285E-2</c:v>
                </c:pt>
                <c:pt idx="2100">
                  <c:v>-1.9937584000000001E-2</c:v>
                </c:pt>
                <c:pt idx="2101">
                  <c:v>-1.4892157E-2</c:v>
                </c:pt>
                <c:pt idx="2102">
                  <c:v>-1.0181723E-2</c:v>
                </c:pt>
                <c:pt idx="2103">
                  <c:v>-6.0022152E-3</c:v>
                </c:pt>
                <c:pt idx="2104">
                  <c:v>-2.4527517000000002E-3</c:v>
                </c:pt>
                <c:pt idx="2105">
                  <c:v>4.2806992000000001E-4</c:v>
                </c:pt>
                <c:pt idx="2106">
                  <c:v>2.8402608000000001E-3</c:v>
                </c:pt>
                <c:pt idx="2107">
                  <c:v>4.8640877000000003E-3</c:v>
                </c:pt>
                <c:pt idx="2108">
                  <c:v>6.4998089999999996E-3</c:v>
                </c:pt>
                <c:pt idx="2109">
                  <c:v>7.7935245999999998E-3</c:v>
                </c:pt>
                <c:pt idx="2110">
                  <c:v>9.0125306000000006E-3</c:v>
                </c:pt>
                <c:pt idx="2111">
                  <c:v>1.0493182E-2</c:v>
                </c:pt>
                <c:pt idx="2112">
                  <c:v>1.2523868E-2</c:v>
                </c:pt>
                <c:pt idx="2113">
                  <c:v>1.5097451E-2</c:v>
                </c:pt>
                <c:pt idx="2114">
                  <c:v>1.8092123000000002E-2</c:v>
                </c:pt>
                <c:pt idx="2115">
                  <c:v>2.1383446E-2</c:v>
                </c:pt>
                <c:pt idx="2116">
                  <c:v>2.4957065E-2</c:v>
                </c:pt>
                <c:pt idx="2117">
                  <c:v>2.878089E-2</c:v>
                </c:pt>
                <c:pt idx="2118">
                  <c:v>3.2872883999999998E-2</c:v>
                </c:pt>
                <c:pt idx="2119">
                  <c:v>3.6915785E-2</c:v>
                </c:pt>
                <c:pt idx="2120">
                  <c:v>4.0692793999999997E-2</c:v>
                </c:pt>
                <c:pt idx="2121">
                  <c:v>4.4072365000000002E-2</c:v>
                </c:pt>
                <c:pt idx="2122">
                  <c:v>4.7181376999999997E-2</c:v>
                </c:pt>
                <c:pt idx="2123">
                  <c:v>5.0251229000000001E-2</c:v>
                </c:pt>
                <c:pt idx="2124">
                  <c:v>5.3572227E-2</c:v>
                </c:pt>
                <c:pt idx="2125">
                  <c:v>5.7174150999999999E-2</c:v>
                </c:pt>
                <c:pt idx="2126">
                  <c:v>6.0910160999999997E-2</c:v>
                </c:pt>
                <c:pt idx="2127">
                  <c:v>6.4559913999999996E-2</c:v>
                </c:pt>
                <c:pt idx="2128">
                  <c:v>6.8018547999999998E-2</c:v>
                </c:pt>
                <c:pt idx="2129">
                  <c:v>7.1305095999999998E-2</c:v>
                </c:pt>
                <c:pt idx="2130">
                  <c:v>7.4286572999999995E-2</c:v>
                </c:pt>
                <c:pt idx="2131">
                  <c:v>7.6894588999999999E-2</c:v>
                </c:pt>
                <c:pt idx="2132">
                  <c:v>7.8955276000000005E-2</c:v>
                </c:pt>
                <c:pt idx="2133">
                  <c:v>8.0330486000000006E-2</c:v>
                </c:pt>
                <c:pt idx="2134">
                  <c:v>8.0899609999999997E-2</c:v>
                </c:pt>
                <c:pt idx="2135">
                  <c:v>8.0576831000000002E-2</c:v>
                </c:pt>
                <c:pt idx="2136">
                  <c:v>7.9361319E-2</c:v>
                </c:pt>
                <c:pt idx="2137">
                  <c:v>7.7263662999999996E-2</c:v>
                </c:pt>
                <c:pt idx="2138">
                  <c:v>7.4477519000000006E-2</c:v>
                </c:pt>
                <c:pt idx="2139">
                  <c:v>7.1074048000000001E-2</c:v>
                </c:pt>
                <c:pt idx="2140">
                  <c:v>6.7120940000000004E-2</c:v>
                </c:pt>
                <c:pt idx="2141">
                  <c:v>6.2642078000000004E-2</c:v>
                </c:pt>
                <c:pt idx="2142">
                  <c:v>5.7788415000000003E-2</c:v>
                </c:pt>
                <c:pt idx="2143">
                  <c:v>5.2757460999999999E-2</c:v>
                </c:pt>
                <c:pt idx="2144">
                  <c:v>4.7585516000000001E-2</c:v>
                </c:pt>
                <c:pt idx="2145">
                  <c:v>4.2227091000000001E-2</c:v>
                </c:pt>
                <c:pt idx="2146">
                  <c:v>3.6596549999999999E-2</c:v>
                </c:pt>
                <c:pt idx="2147">
                  <c:v>3.0872302000000001E-2</c:v>
                </c:pt>
                <c:pt idx="2148">
                  <c:v>2.5415223000000001E-2</c:v>
                </c:pt>
                <c:pt idx="2149">
                  <c:v>2.0357299999999998E-2</c:v>
                </c:pt>
                <c:pt idx="2150">
                  <c:v>1.5503151999999999E-2</c:v>
                </c:pt>
                <c:pt idx="2151">
                  <c:v>1.0796465E-2</c:v>
                </c:pt>
                <c:pt idx="2152">
                  <c:v>6.3921026000000004E-3</c:v>
                </c:pt>
                <c:pt idx="2153">
                  <c:v>2.4308310000000001E-3</c:v>
                </c:pt>
                <c:pt idx="2154">
                  <c:v>-1.1070979999999999E-3</c:v>
                </c:pt>
                <c:pt idx="2155">
                  <c:v>-4.6859707E-3</c:v>
                </c:pt>
                <c:pt idx="2156">
                  <c:v>-8.4981994999999994E-3</c:v>
                </c:pt>
                <c:pt idx="2157">
                  <c:v>-1.2492463000000001E-2</c:v>
                </c:pt>
                <c:pt idx="2158">
                  <c:v>-1.6575039E-2</c:v>
                </c:pt>
                <c:pt idx="2159">
                  <c:v>-2.0837516E-2</c:v>
                </c:pt>
                <c:pt idx="2160">
                  <c:v>-2.5158692999999999E-2</c:v>
                </c:pt>
                <c:pt idx="2161">
                  <c:v>-2.9478917E-2</c:v>
                </c:pt>
                <c:pt idx="2162">
                  <c:v>-3.3833487000000002E-2</c:v>
                </c:pt>
                <c:pt idx="2163">
                  <c:v>-3.8291643E-2</c:v>
                </c:pt>
                <c:pt idx="2164">
                  <c:v>-4.2492693999999998E-2</c:v>
                </c:pt>
                <c:pt idx="2165">
                  <c:v>-4.6157597000000002E-2</c:v>
                </c:pt>
                <c:pt idx="2166">
                  <c:v>-4.9474615999999999E-2</c:v>
                </c:pt>
                <c:pt idx="2167">
                  <c:v>-5.2741768000000001E-2</c:v>
                </c:pt>
                <c:pt idx="2168">
                  <c:v>-5.6036913000000001E-2</c:v>
                </c:pt>
                <c:pt idx="2169">
                  <c:v>-5.9170652999999997E-2</c:v>
                </c:pt>
                <c:pt idx="2170">
                  <c:v>-6.2010765000000002E-2</c:v>
                </c:pt>
                <c:pt idx="2171">
                  <c:v>-6.4464014E-2</c:v>
                </c:pt>
                <c:pt idx="2172">
                  <c:v>-6.6660916000000001E-2</c:v>
                </c:pt>
                <c:pt idx="2173">
                  <c:v>-6.8785233000000001E-2</c:v>
                </c:pt>
                <c:pt idx="2174">
                  <c:v>-7.0618681000000003E-2</c:v>
                </c:pt>
                <c:pt idx="2175">
                  <c:v>-7.1888990999999999E-2</c:v>
                </c:pt>
                <c:pt idx="2176">
                  <c:v>-7.2628665999999995E-2</c:v>
                </c:pt>
                <c:pt idx="2177">
                  <c:v>-7.3203577000000006E-2</c:v>
                </c:pt>
                <c:pt idx="2178">
                  <c:v>-7.3800917999999993E-2</c:v>
                </c:pt>
                <c:pt idx="2179">
                  <c:v>-7.4473787999999999E-2</c:v>
                </c:pt>
                <c:pt idx="2180">
                  <c:v>-7.4864332000000006E-2</c:v>
                </c:pt>
                <c:pt idx="2181">
                  <c:v>-7.4667274000000006E-2</c:v>
                </c:pt>
                <c:pt idx="2182">
                  <c:v>-7.3896119999999996E-2</c:v>
                </c:pt>
                <c:pt idx="2183">
                  <c:v>-7.2682209999999997E-2</c:v>
                </c:pt>
                <c:pt idx="2184">
                  <c:v>-7.0984395000000006E-2</c:v>
                </c:pt>
                <c:pt idx="2185">
                  <c:v>-6.8606301999999994E-2</c:v>
                </c:pt>
                <c:pt idx="2186">
                  <c:v>-6.5100172999999997E-2</c:v>
                </c:pt>
                <c:pt idx="2187">
                  <c:v>-6.0086582999999999E-2</c:v>
                </c:pt>
                <c:pt idx="2188">
                  <c:v>-5.3698035999999998E-2</c:v>
                </c:pt>
                <c:pt idx="2189">
                  <c:v>-4.6546299999999999E-2</c:v>
                </c:pt>
                <c:pt idx="2190">
                  <c:v>-3.8944266999999998E-2</c:v>
                </c:pt>
                <c:pt idx="2191">
                  <c:v>-3.0975276999999999E-2</c:v>
                </c:pt>
                <c:pt idx="2192">
                  <c:v>-2.2802250999999999E-2</c:v>
                </c:pt>
                <c:pt idx="2193">
                  <c:v>-1.4845567E-2</c:v>
                </c:pt>
                <c:pt idx="2194">
                  <c:v>-7.3790527999999999E-3</c:v>
                </c:pt>
                <c:pt idx="2195">
                  <c:v>-2.9885920000000002E-4</c:v>
                </c:pt>
                <c:pt idx="2196">
                  <c:v>6.8195202E-3</c:v>
                </c:pt>
                <c:pt idx="2197">
                  <c:v>1.3965319E-2</c:v>
                </c:pt>
                <c:pt idx="2198">
                  <c:v>2.1096309000000001E-2</c:v>
                </c:pt>
                <c:pt idx="2199">
                  <c:v>2.8005750999999999E-2</c:v>
                </c:pt>
                <c:pt idx="2200">
                  <c:v>3.4661946999999999E-2</c:v>
                </c:pt>
                <c:pt idx="2201">
                  <c:v>4.1176561E-2</c:v>
                </c:pt>
                <c:pt idx="2202">
                  <c:v>4.7572819000000002E-2</c:v>
                </c:pt>
                <c:pt idx="2203">
                  <c:v>5.3679525999999998E-2</c:v>
                </c:pt>
                <c:pt idx="2204">
                  <c:v>5.9425297000000002E-2</c:v>
                </c:pt>
                <c:pt idx="2205">
                  <c:v>6.4723968000000007E-2</c:v>
                </c:pt>
                <c:pt idx="2206">
                  <c:v>6.9497741000000002E-2</c:v>
                </c:pt>
                <c:pt idx="2207">
                  <c:v>7.3642719999999995E-2</c:v>
                </c:pt>
                <c:pt idx="2208">
                  <c:v>7.7150578999999997E-2</c:v>
                </c:pt>
                <c:pt idx="2209">
                  <c:v>7.9884624000000001E-2</c:v>
                </c:pt>
                <c:pt idx="2210">
                  <c:v>8.1818427999999999E-2</c:v>
                </c:pt>
                <c:pt idx="2211">
                  <c:v>8.2922286999999997E-2</c:v>
                </c:pt>
                <c:pt idx="2212">
                  <c:v>8.3193260000000005E-2</c:v>
                </c:pt>
                <c:pt idx="2213">
                  <c:v>8.2882804000000004E-2</c:v>
                </c:pt>
                <c:pt idx="2214">
                  <c:v>8.2221666999999998E-2</c:v>
                </c:pt>
                <c:pt idx="2215">
                  <c:v>8.1247448999999999E-2</c:v>
                </c:pt>
                <c:pt idx="2216">
                  <c:v>7.9906822000000002E-2</c:v>
                </c:pt>
                <c:pt idx="2217">
                  <c:v>7.8135922999999996E-2</c:v>
                </c:pt>
                <c:pt idx="2218">
                  <c:v>7.5810171999999995E-2</c:v>
                </c:pt>
                <c:pt idx="2219">
                  <c:v>7.3007078000000003E-2</c:v>
                </c:pt>
                <c:pt idx="2220">
                  <c:v>6.9937901999999996E-2</c:v>
                </c:pt>
                <c:pt idx="2221">
                  <c:v>6.659582E-2</c:v>
                </c:pt>
                <c:pt idx="2222">
                  <c:v>6.2921358999999996E-2</c:v>
                </c:pt>
                <c:pt idx="2223">
                  <c:v>5.8855328999999998E-2</c:v>
                </c:pt>
                <c:pt idx="2224">
                  <c:v>5.4530422000000002E-2</c:v>
                </c:pt>
                <c:pt idx="2225">
                  <c:v>5.0049476000000002E-2</c:v>
                </c:pt>
                <c:pt idx="2226">
                  <c:v>4.5522992999999998E-2</c:v>
                </c:pt>
                <c:pt idx="2227">
                  <c:v>4.1065015000000003E-2</c:v>
                </c:pt>
                <c:pt idx="2228">
                  <c:v>3.6766644000000001E-2</c:v>
                </c:pt>
                <c:pt idx="2229">
                  <c:v>3.2453854999999997E-2</c:v>
                </c:pt>
                <c:pt idx="2230">
                  <c:v>2.8044085E-2</c:v>
                </c:pt>
                <c:pt idx="2231">
                  <c:v>2.3707815E-2</c:v>
                </c:pt>
                <c:pt idx="2232">
                  <c:v>1.9565281E-2</c:v>
                </c:pt>
                <c:pt idx="2233">
                  <c:v>1.532007E-2</c:v>
                </c:pt>
                <c:pt idx="2234">
                  <c:v>1.0605365E-2</c:v>
                </c:pt>
                <c:pt idx="2235">
                  <c:v>5.2878478000000003E-3</c:v>
                </c:pt>
                <c:pt idx="2236">
                  <c:v>-2.1580505E-4</c:v>
                </c:pt>
                <c:pt idx="2237">
                  <c:v>-5.6713657999999997E-3</c:v>
                </c:pt>
                <c:pt idx="2238">
                  <c:v>-1.0955252E-2</c:v>
                </c:pt>
                <c:pt idx="2239">
                  <c:v>-1.5959550999999999E-2</c:v>
                </c:pt>
                <c:pt idx="2240">
                  <c:v>-2.0661374E-2</c:v>
                </c:pt>
                <c:pt idx="2241">
                  <c:v>-2.4906464E-2</c:v>
                </c:pt>
                <c:pt idx="2242">
                  <c:v>-2.8537262000000001E-2</c:v>
                </c:pt>
                <c:pt idx="2243">
                  <c:v>-3.1821927999999999E-2</c:v>
                </c:pt>
                <c:pt idx="2244">
                  <c:v>-3.5199378000000003E-2</c:v>
                </c:pt>
                <c:pt idx="2245">
                  <c:v>-3.9084300000000002E-2</c:v>
                </c:pt>
                <c:pt idx="2246">
                  <c:v>-4.3471603999999997E-2</c:v>
                </c:pt>
                <c:pt idx="2247">
                  <c:v>-4.8151289999999999E-2</c:v>
                </c:pt>
                <c:pt idx="2248">
                  <c:v>-5.2978490000000003E-2</c:v>
                </c:pt>
                <c:pt idx="2249">
                  <c:v>-5.7969993999999997E-2</c:v>
                </c:pt>
                <c:pt idx="2250">
                  <c:v>-6.3025919999999999E-2</c:v>
                </c:pt>
                <c:pt idx="2251">
                  <c:v>-6.8054067999999995E-2</c:v>
                </c:pt>
                <c:pt idx="2252">
                  <c:v>-7.3012747000000003E-2</c:v>
                </c:pt>
                <c:pt idx="2253">
                  <c:v>-7.7819457999999994E-2</c:v>
                </c:pt>
                <c:pt idx="2254">
                  <c:v>-8.2235713000000002E-2</c:v>
                </c:pt>
                <c:pt idx="2255">
                  <c:v>-8.6020269999999996E-2</c:v>
                </c:pt>
                <c:pt idx="2256">
                  <c:v>-8.9162148999999996E-2</c:v>
                </c:pt>
                <c:pt idx="2257">
                  <c:v>-9.1665505999999994E-2</c:v>
                </c:pt>
                <c:pt idx="2258">
                  <c:v>-9.3141951000000001E-2</c:v>
                </c:pt>
                <c:pt idx="2259">
                  <c:v>-9.3143232000000006E-2</c:v>
                </c:pt>
                <c:pt idx="2260">
                  <c:v>-9.1475827999999995E-2</c:v>
                </c:pt>
                <c:pt idx="2261">
                  <c:v>-8.8418934000000005E-2</c:v>
                </c:pt>
                <c:pt idx="2262">
                  <c:v>-8.4358764000000003E-2</c:v>
                </c:pt>
                <c:pt idx="2263">
                  <c:v>-7.9833109999999999E-2</c:v>
                </c:pt>
                <c:pt idx="2264">
                  <c:v>-7.4995922000000007E-2</c:v>
                </c:pt>
                <c:pt idx="2265">
                  <c:v>-6.9675837000000004E-2</c:v>
                </c:pt>
                <c:pt idx="2266">
                  <c:v>-6.3887309000000003E-2</c:v>
                </c:pt>
                <c:pt idx="2267">
                  <c:v>-5.7894802000000002E-2</c:v>
                </c:pt>
                <c:pt idx="2268">
                  <c:v>-5.1848183999999999E-2</c:v>
                </c:pt>
                <c:pt idx="2269">
                  <c:v>-4.5610438000000003E-2</c:v>
                </c:pt>
                <c:pt idx="2270">
                  <c:v>-3.8814156000000002E-2</c:v>
                </c:pt>
                <c:pt idx="2271">
                  <c:v>-3.1219611000000001E-2</c:v>
                </c:pt>
                <c:pt idx="2272">
                  <c:v>-2.2657867000000002E-2</c:v>
                </c:pt>
                <c:pt idx="2273">
                  <c:v>-1.3226104000000001E-2</c:v>
                </c:pt>
                <c:pt idx="2274">
                  <c:v>-3.1110653000000002E-3</c:v>
                </c:pt>
                <c:pt idx="2275">
                  <c:v>7.2014857999999999E-3</c:v>
                </c:pt>
                <c:pt idx="2276">
                  <c:v>1.7492503E-2</c:v>
                </c:pt>
                <c:pt idx="2277">
                  <c:v>2.7425640000000001E-2</c:v>
                </c:pt>
                <c:pt idx="2278">
                  <c:v>3.6669064000000001E-2</c:v>
                </c:pt>
                <c:pt idx="2279">
                  <c:v>4.4854181E-2</c:v>
                </c:pt>
                <c:pt idx="2280">
                  <c:v>5.1909996999999999E-2</c:v>
                </c:pt>
                <c:pt idx="2281">
                  <c:v>5.8100785000000002E-2</c:v>
                </c:pt>
                <c:pt idx="2282">
                  <c:v>6.3535180999999996E-2</c:v>
                </c:pt>
                <c:pt idx="2283">
                  <c:v>6.7965202000000002E-2</c:v>
                </c:pt>
                <c:pt idx="2284">
                  <c:v>7.1490759000000001E-2</c:v>
                </c:pt>
                <c:pt idx="2285">
                  <c:v>7.4297970000000005E-2</c:v>
                </c:pt>
                <c:pt idx="2286">
                  <c:v>7.6425313999999994E-2</c:v>
                </c:pt>
                <c:pt idx="2287">
                  <c:v>7.7900827000000006E-2</c:v>
                </c:pt>
                <c:pt idx="2288">
                  <c:v>7.8836644999999997E-2</c:v>
                </c:pt>
                <c:pt idx="2289">
                  <c:v>7.9259345999999994E-2</c:v>
                </c:pt>
                <c:pt idx="2290">
                  <c:v>7.9277357000000007E-2</c:v>
                </c:pt>
                <c:pt idx="2291">
                  <c:v>7.8803162999999996E-2</c:v>
                </c:pt>
                <c:pt idx="2292">
                  <c:v>7.7833795999999997E-2</c:v>
                </c:pt>
                <c:pt idx="2293">
                  <c:v>7.6118850000000002E-2</c:v>
                </c:pt>
                <c:pt idx="2294">
                  <c:v>7.3413946999999993E-2</c:v>
                </c:pt>
                <c:pt idx="2295">
                  <c:v>6.9485281999999995E-2</c:v>
                </c:pt>
                <c:pt idx="2296">
                  <c:v>6.4451522999999997E-2</c:v>
                </c:pt>
                <c:pt idx="2297">
                  <c:v>5.8447468000000002E-2</c:v>
                </c:pt>
                <c:pt idx="2298">
                  <c:v>5.1672378999999997E-2</c:v>
                </c:pt>
                <c:pt idx="2299">
                  <c:v>4.4118778999999997E-2</c:v>
                </c:pt>
                <c:pt idx="2300">
                  <c:v>3.5921267E-2</c:v>
                </c:pt>
                <c:pt idx="2301">
                  <c:v>2.7387036E-2</c:v>
                </c:pt>
                <c:pt idx="2302">
                  <c:v>1.8955494999999999E-2</c:v>
                </c:pt>
                <c:pt idx="2303">
                  <c:v>1.1010706E-2</c:v>
                </c:pt>
                <c:pt idx="2304">
                  <c:v>3.6582621999999999E-3</c:v>
                </c:pt>
                <c:pt idx="2305">
                  <c:v>-3.1970010000000001E-3</c:v>
                </c:pt>
                <c:pt idx="2306">
                  <c:v>-9.3711921999999996E-3</c:v>
                </c:pt>
                <c:pt idx="2307">
                  <c:v>-1.4608764E-2</c:v>
                </c:pt>
                <c:pt idx="2308">
                  <c:v>-1.8819723999999999E-2</c:v>
                </c:pt>
                <c:pt idx="2309">
                  <c:v>-2.2295039999999999E-2</c:v>
                </c:pt>
                <c:pt idx="2310">
                  <c:v>-2.5223780000000001E-2</c:v>
                </c:pt>
                <c:pt idx="2311">
                  <c:v>-2.7612300999999999E-2</c:v>
                </c:pt>
                <c:pt idx="2312">
                  <c:v>-2.9513139000000001E-2</c:v>
                </c:pt>
                <c:pt idx="2313">
                  <c:v>-3.1108062999999998E-2</c:v>
                </c:pt>
                <c:pt idx="2314">
                  <c:v>-3.2336640999999999E-2</c:v>
                </c:pt>
                <c:pt idx="2315">
                  <c:v>-3.3026890000000003E-2</c:v>
                </c:pt>
                <c:pt idx="2316">
                  <c:v>-3.2903401999999998E-2</c:v>
                </c:pt>
                <c:pt idx="2317">
                  <c:v>-3.1894618E-2</c:v>
                </c:pt>
                <c:pt idx="2318">
                  <c:v>-2.989557E-2</c:v>
                </c:pt>
                <c:pt idx="2319">
                  <c:v>-2.7030117999999999E-2</c:v>
                </c:pt>
                <c:pt idx="2320">
                  <c:v>-2.3417508E-2</c:v>
                </c:pt>
                <c:pt idx="2321">
                  <c:v>-1.9241073000000001E-2</c:v>
                </c:pt>
                <c:pt idx="2322">
                  <c:v>-1.4594625E-2</c:v>
                </c:pt>
                <c:pt idx="2323">
                  <c:v>-9.7807993000000003E-3</c:v>
                </c:pt>
                <c:pt idx="2324">
                  <c:v>-5.1572861000000001E-3</c:v>
                </c:pt>
                <c:pt idx="2325">
                  <c:v>-1.0672075000000001E-3</c:v>
                </c:pt>
                <c:pt idx="2326">
                  <c:v>2.3703791999999998E-3</c:v>
                </c:pt>
                <c:pt idx="2327">
                  <c:v>5.2142285000000002E-3</c:v>
                </c:pt>
                <c:pt idx="2328">
                  <c:v>7.3826548000000001E-3</c:v>
                </c:pt>
                <c:pt idx="2329">
                  <c:v>8.6741946000000007E-3</c:v>
                </c:pt>
                <c:pt idx="2330">
                  <c:v>8.8727944E-3</c:v>
                </c:pt>
                <c:pt idx="2331">
                  <c:v>7.9364672000000001E-3</c:v>
                </c:pt>
                <c:pt idx="2332">
                  <c:v>5.9606644999999998E-3</c:v>
                </c:pt>
                <c:pt idx="2333">
                  <c:v>3.2136700000000001E-3</c:v>
                </c:pt>
                <c:pt idx="2334">
                  <c:v>1.4163091999999999E-4</c:v>
                </c:pt>
                <c:pt idx="2335">
                  <c:v>-2.6829038000000002E-3</c:v>
                </c:pt>
                <c:pt idx="2336">
                  <c:v>-4.7793119000000004E-3</c:v>
                </c:pt>
                <c:pt idx="2337">
                  <c:v>-6.0182363999999999E-3</c:v>
                </c:pt>
                <c:pt idx="2338">
                  <c:v>-6.2176469000000002E-3</c:v>
                </c:pt>
                <c:pt idx="2339">
                  <c:v>-5.2855751000000003E-3</c:v>
                </c:pt>
                <c:pt idx="2340">
                  <c:v>-3.2728830999999999E-3</c:v>
                </c:pt>
                <c:pt idx="2341">
                  <c:v>-5.3457083999999995E-4</c:v>
                </c:pt>
                <c:pt idx="2342">
                  <c:v>2.4180361000000002E-3</c:v>
                </c:pt>
                <c:pt idx="2343">
                  <c:v>5.2955574000000004E-3</c:v>
                </c:pt>
                <c:pt idx="2344">
                  <c:v>7.8191146999999992E-3</c:v>
                </c:pt>
                <c:pt idx="2345">
                  <c:v>9.6883740999999992E-3</c:v>
                </c:pt>
                <c:pt idx="2346">
                  <c:v>1.0986137999999999E-2</c:v>
                </c:pt>
                <c:pt idx="2347">
                  <c:v>1.2022728999999999E-2</c:v>
                </c:pt>
                <c:pt idx="2348">
                  <c:v>1.3162666999999999E-2</c:v>
                </c:pt>
                <c:pt idx="2349">
                  <c:v>1.4329428999999999E-2</c:v>
                </c:pt>
                <c:pt idx="2350">
                  <c:v>1.5334745E-2</c:v>
                </c:pt>
                <c:pt idx="2351">
                  <c:v>1.6194526000000001E-2</c:v>
                </c:pt>
                <c:pt idx="2352">
                  <c:v>1.7273582999999999E-2</c:v>
                </c:pt>
                <c:pt idx="2353">
                  <c:v>1.8561627000000001E-2</c:v>
                </c:pt>
                <c:pt idx="2354">
                  <c:v>1.9684305999999999E-2</c:v>
                </c:pt>
                <c:pt idx="2355">
                  <c:v>2.0347460000000001E-2</c:v>
                </c:pt>
                <c:pt idx="2356">
                  <c:v>2.0293544E-2</c:v>
                </c:pt>
                <c:pt idx="2357">
                  <c:v>1.9600533E-2</c:v>
                </c:pt>
                <c:pt idx="2358">
                  <c:v>1.8394938E-2</c:v>
                </c:pt>
                <c:pt idx="2359">
                  <c:v>1.6574561000000002E-2</c:v>
                </c:pt>
                <c:pt idx="2360">
                  <c:v>1.4006518000000001E-2</c:v>
                </c:pt>
                <c:pt idx="2361">
                  <c:v>1.0600361000000001E-2</c:v>
                </c:pt>
                <c:pt idx="2362">
                  <c:v>6.7268817000000003E-3</c:v>
                </c:pt>
                <c:pt idx="2363">
                  <c:v>2.8360153E-3</c:v>
                </c:pt>
                <c:pt idx="2364">
                  <c:v>-9.3194155999999997E-4</c:v>
                </c:pt>
                <c:pt idx="2365">
                  <c:v>-4.7094876999999999E-3</c:v>
                </c:pt>
                <c:pt idx="2366">
                  <c:v>-8.5712318000000006E-3</c:v>
                </c:pt>
                <c:pt idx="2367">
                  <c:v>-1.2406627999999999E-2</c:v>
                </c:pt>
                <c:pt idx="2368">
                  <c:v>-1.5938615E-2</c:v>
                </c:pt>
                <c:pt idx="2369">
                  <c:v>-1.9025989E-2</c:v>
                </c:pt>
                <c:pt idx="2370">
                  <c:v>-2.1820704E-2</c:v>
                </c:pt>
                <c:pt idx="2371">
                  <c:v>-2.4476794999999999E-2</c:v>
                </c:pt>
                <c:pt idx="2372">
                  <c:v>-2.7037164999999998E-2</c:v>
                </c:pt>
                <c:pt idx="2373">
                  <c:v>-2.946418E-2</c:v>
                </c:pt>
                <c:pt idx="2374">
                  <c:v>-3.1621424000000002E-2</c:v>
                </c:pt>
                <c:pt idx="2375">
                  <c:v>-3.3418694999999998E-2</c:v>
                </c:pt>
                <c:pt idx="2376">
                  <c:v>-3.4986192999999999E-2</c:v>
                </c:pt>
                <c:pt idx="2377">
                  <c:v>-3.6509660999999999E-2</c:v>
                </c:pt>
                <c:pt idx="2378">
                  <c:v>-3.7930885999999997E-2</c:v>
                </c:pt>
                <c:pt idx="2379">
                  <c:v>-3.9117074000000002E-2</c:v>
                </c:pt>
                <c:pt idx="2380">
                  <c:v>-3.9962047000000001E-2</c:v>
                </c:pt>
                <c:pt idx="2381">
                  <c:v>-4.0749121999999999E-2</c:v>
                </c:pt>
                <c:pt idx="2382">
                  <c:v>-4.1744220999999998E-2</c:v>
                </c:pt>
                <c:pt idx="2383">
                  <c:v>-4.3181566999999997E-2</c:v>
                </c:pt>
                <c:pt idx="2384">
                  <c:v>-4.4929235999999997E-2</c:v>
                </c:pt>
                <c:pt idx="2385">
                  <c:v>-4.6762838000000001E-2</c:v>
                </c:pt>
                <c:pt idx="2386">
                  <c:v>-4.8399531000000003E-2</c:v>
                </c:pt>
                <c:pt idx="2387">
                  <c:v>-4.9729864999999998E-2</c:v>
                </c:pt>
                <c:pt idx="2388">
                  <c:v>-5.0660511999999998E-2</c:v>
                </c:pt>
                <c:pt idx="2389">
                  <c:v>-5.1068094000000001E-2</c:v>
                </c:pt>
                <c:pt idx="2390">
                  <c:v>-5.0556796000000001E-2</c:v>
                </c:pt>
                <c:pt idx="2391">
                  <c:v>-4.8989813E-2</c:v>
                </c:pt>
                <c:pt idx="2392">
                  <c:v>-4.6447891999999998E-2</c:v>
                </c:pt>
                <c:pt idx="2393">
                  <c:v>-4.3369347000000003E-2</c:v>
                </c:pt>
                <c:pt idx="2394">
                  <c:v>-3.999726E-2</c:v>
                </c:pt>
                <c:pt idx="2395">
                  <c:v>-3.6075877999999999E-2</c:v>
                </c:pt>
                <c:pt idx="2396">
                  <c:v>-3.1256537000000001E-2</c:v>
                </c:pt>
                <c:pt idx="2397">
                  <c:v>-2.5605342999999999E-2</c:v>
                </c:pt>
                <c:pt idx="2398">
                  <c:v>-1.9481574000000002E-2</c:v>
                </c:pt>
                <c:pt idx="2399">
                  <c:v>-1.3083545E-2</c:v>
                </c:pt>
                <c:pt idx="2400">
                  <c:v>-6.4244297000000004E-3</c:v>
                </c:pt>
                <c:pt idx="2401">
                  <c:v>2.8344622000000001E-4</c:v>
                </c:pt>
                <c:pt idx="2402">
                  <c:v>6.6070369999999996E-3</c:v>
                </c:pt>
                <c:pt idx="2403">
                  <c:v>1.2249057000000001E-2</c:v>
                </c:pt>
                <c:pt idx="2404">
                  <c:v>1.6912874000000001E-2</c:v>
                </c:pt>
                <c:pt idx="2405">
                  <c:v>2.0389672000000001E-2</c:v>
                </c:pt>
                <c:pt idx="2406">
                  <c:v>2.2888528000000002E-2</c:v>
                </c:pt>
                <c:pt idx="2407">
                  <c:v>2.4886098999999998E-2</c:v>
                </c:pt>
                <c:pt idx="2408">
                  <c:v>2.66711E-2</c:v>
                </c:pt>
                <c:pt idx="2409">
                  <c:v>2.8071245000000002E-2</c:v>
                </c:pt>
                <c:pt idx="2410">
                  <c:v>2.9047909E-2</c:v>
                </c:pt>
                <c:pt idx="2411">
                  <c:v>2.9873525000000001E-2</c:v>
                </c:pt>
                <c:pt idx="2412">
                  <c:v>3.0809718E-2</c:v>
                </c:pt>
                <c:pt idx="2413">
                  <c:v>3.1781561E-2</c:v>
                </c:pt>
                <c:pt idx="2414">
                  <c:v>3.2573877000000001E-2</c:v>
                </c:pt>
                <c:pt idx="2415">
                  <c:v>3.3034804000000001E-2</c:v>
                </c:pt>
                <c:pt idx="2416">
                  <c:v>3.2954523999999999E-2</c:v>
                </c:pt>
                <c:pt idx="2417">
                  <c:v>3.2197126E-2</c:v>
                </c:pt>
                <c:pt idx="2418">
                  <c:v>3.0780906E-2</c:v>
                </c:pt>
                <c:pt idx="2419">
                  <c:v>2.8784079000000001E-2</c:v>
                </c:pt>
                <c:pt idx="2420">
                  <c:v>2.6432220999999999E-2</c:v>
                </c:pt>
                <c:pt idx="2421">
                  <c:v>2.3861841000000002E-2</c:v>
                </c:pt>
                <c:pt idx="2422">
                  <c:v>2.1119122000000001E-2</c:v>
                </c:pt>
                <c:pt idx="2423">
                  <c:v>1.8086648E-2</c:v>
                </c:pt>
                <c:pt idx="2424">
                  <c:v>1.4786707E-2</c:v>
                </c:pt>
                <c:pt idx="2425">
                  <c:v>1.1295079E-2</c:v>
                </c:pt>
                <c:pt idx="2426">
                  <c:v>7.6864231999999996E-3</c:v>
                </c:pt>
                <c:pt idx="2427">
                  <c:v>4.1637280000000002E-3</c:v>
                </c:pt>
                <c:pt idx="2428">
                  <c:v>8.7708523000000005E-4</c:v>
                </c:pt>
                <c:pt idx="2429">
                  <c:v>-1.9822568999999998E-3</c:v>
                </c:pt>
                <c:pt idx="2430">
                  <c:v>-4.3389326000000004E-3</c:v>
                </c:pt>
                <c:pt idx="2431">
                  <c:v>-6.2382834E-3</c:v>
                </c:pt>
                <c:pt idx="2432">
                  <c:v>-7.6901045999999999E-3</c:v>
                </c:pt>
                <c:pt idx="2433">
                  <c:v>-8.7521401999999995E-3</c:v>
                </c:pt>
                <c:pt idx="2434">
                  <c:v>-9.5144264999999992E-3</c:v>
                </c:pt>
                <c:pt idx="2435">
                  <c:v>-1.0139127E-2</c:v>
                </c:pt>
                <c:pt idx="2436">
                  <c:v>-1.0723519000000001E-2</c:v>
                </c:pt>
                <c:pt idx="2437">
                  <c:v>-1.1274536999999999E-2</c:v>
                </c:pt>
                <c:pt idx="2438">
                  <c:v>-1.1870013E-2</c:v>
                </c:pt>
                <c:pt idx="2439">
                  <c:v>-1.2657758999999999E-2</c:v>
                </c:pt>
                <c:pt idx="2440">
                  <c:v>-1.3785238999999999E-2</c:v>
                </c:pt>
                <c:pt idx="2441">
                  <c:v>-1.5132104E-2</c:v>
                </c:pt>
                <c:pt idx="2442">
                  <c:v>-1.6362284000000001E-2</c:v>
                </c:pt>
                <c:pt idx="2443">
                  <c:v>-1.7266802000000001E-2</c:v>
                </c:pt>
                <c:pt idx="2444">
                  <c:v>-1.7559361999999998E-2</c:v>
                </c:pt>
                <c:pt idx="2445">
                  <c:v>-1.6938605999999998E-2</c:v>
                </c:pt>
                <c:pt idx="2446">
                  <c:v>-1.527183E-2</c:v>
                </c:pt>
                <c:pt idx="2447">
                  <c:v>-1.2831245999999999E-2</c:v>
                </c:pt>
                <c:pt idx="2448">
                  <c:v>-9.9233574000000008E-3</c:v>
                </c:pt>
                <c:pt idx="2449">
                  <c:v>-6.8308290000000001E-3</c:v>
                </c:pt>
                <c:pt idx="2450">
                  <c:v>-3.7613427999999998E-3</c:v>
                </c:pt>
                <c:pt idx="2451">
                  <c:v>-9.1283594999999997E-4</c:v>
                </c:pt>
                <c:pt idx="2452">
                  <c:v>1.5168296999999999E-3</c:v>
                </c:pt>
                <c:pt idx="2453">
                  <c:v>3.3980638000000001E-3</c:v>
                </c:pt>
                <c:pt idx="2454">
                  <c:v>4.7036528000000003E-3</c:v>
                </c:pt>
                <c:pt idx="2455">
                  <c:v>5.3663627999999998E-3</c:v>
                </c:pt>
                <c:pt idx="2456">
                  <c:v>5.3503763000000001E-3</c:v>
                </c:pt>
                <c:pt idx="2457">
                  <c:v>4.6250943000000003E-3</c:v>
                </c:pt>
                <c:pt idx="2458">
                  <c:v>3.3631882000000001E-3</c:v>
                </c:pt>
                <c:pt idx="2459">
                  <c:v>1.791394E-3</c:v>
                </c:pt>
                <c:pt idx="2460">
                  <c:v>7.7827943999999994E-5</c:v>
                </c:pt>
                <c:pt idx="2461">
                  <c:v>-1.6269402E-3</c:v>
                </c:pt>
                <c:pt idx="2462">
                  <c:v>-3.0551947E-3</c:v>
                </c:pt>
                <c:pt idx="2463">
                  <c:v>-3.8116590999999998E-3</c:v>
                </c:pt>
                <c:pt idx="2464">
                  <c:v>-3.6477457999999998E-3</c:v>
                </c:pt>
                <c:pt idx="2465">
                  <c:v>-2.7475486E-3</c:v>
                </c:pt>
                <c:pt idx="2466">
                  <c:v>-1.5524514E-3</c:v>
                </c:pt>
                <c:pt idx="2467">
                  <c:v>-3.1202380999999999E-4</c:v>
                </c:pt>
                <c:pt idx="2468">
                  <c:v>8.3777964999999998E-4</c:v>
                </c:pt>
                <c:pt idx="2469">
                  <c:v>1.9092961E-3</c:v>
                </c:pt>
                <c:pt idx="2470">
                  <c:v>2.9609562999999999E-3</c:v>
                </c:pt>
                <c:pt idx="2471">
                  <c:v>4.0264971999999996E-3</c:v>
                </c:pt>
                <c:pt idx="2472">
                  <c:v>5.2205016E-3</c:v>
                </c:pt>
                <c:pt idx="2473">
                  <c:v>6.5741187999999997E-3</c:v>
                </c:pt>
                <c:pt idx="2474">
                  <c:v>7.991939E-3</c:v>
                </c:pt>
                <c:pt idx="2475">
                  <c:v>9.4266547000000003E-3</c:v>
                </c:pt>
                <c:pt idx="2476">
                  <c:v>1.0693017000000001E-2</c:v>
                </c:pt>
                <c:pt idx="2477">
                  <c:v>1.1583583E-2</c:v>
                </c:pt>
                <c:pt idx="2478">
                  <c:v>1.1966899E-2</c:v>
                </c:pt>
                <c:pt idx="2479">
                  <c:v>1.1711968999999999E-2</c:v>
                </c:pt>
                <c:pt idx="2480">
                  <c:v>1.0920228000000001E-2</c:v>
                </c:pt>
                <c:pt idx="2481">
                  <c:v>9.7929417999999997E-3</c:v>
                </c:pt>
                <c:pt idx="2482">
                  <c:v>8.6346588999999998E-3</c:v>
                </c:pt>
                <c:pt idx="2483">
                  <c:v>7.5742988000000004E-3</c:v>
                </c:pt>
                <c:pt idx="2484">
                  <c:v>6.5042088000000003E-3</c:v>
                </c:pt>
                <c:pt idx="2485">
                  <c:v>5.4297692999999998E-3</c:v>
                </c:pt>
                <c:pt idx="2486">
                  <c:v>4.5831207000000002E-3</c:v>
                </c:pt>
                <c:pt idx="2487">
                  <c:v>3.9231644E-3</c:v>
                </c:pt>
                <c:pt idx="2488">
                  <c:v>3.2211188000000001E-3</c:v>
                </c:pt>
                <c:pt idx="2489">
                  <c:v>2.4095509999999998E-3</c:v>
                </c:pt>
                <c:pt idx="2490">
                  <c:v>1.5747069E-3</c:v>
                </c:pt>
                <c:pt idx="2491">
                  <c:v>8.1065217999999996E-4</c:v>
                </c:pt>
                <c:pt idx="2492">
                  <c:v>1.9573959E-4</c:v>
                </c:pt>
                <c:pt idx="2493">
                  <c:v>-1.6139978E-4</c:v>
                </c:pt>
                <c:pt idx="2494">
                  <c:v>-3.7174459999999998E-5</c:v>
                </c:pt>
                <c:pt idx="2495">
                  <c:v>8.20242E-4</c:v>
                </c:pt>
                <c:pt idx="2496">
                  <c:v>2.3790970000000002E-3</c:v>
                </c:pt>
                <c:pt idx="2497">
                  <c:v>4.2494725000000004E-3</c:v>
                </c:pt>
                <c:pt idx="2498">
                  <c:v>6.2377524999999998E-3</c:v>
                </c:pt>
                <c:pt idx="2499">
                  <c:v>8.2759106999999998E-3</c:v>
                </c:pt>
                <c:pt idx="2500">
                  <c:v>1.0277003999999999E-2</c:v>
                </c:pt>
                <c:pt idx="2501">
                  <c:v>1.2035399E-2</c:v>
                </c:pt>
                <c:pt idx="2502">
                  <c:v>1.3333061E-2</c:v>
                </c:pt>
                <c:pt idx="2503">
                  <c:v>1.4155493E-2</c:v>
                </c:pt>
                <c:pt idx="2504">
                  <c:v>1.4613792E-2</c:v>
                </c:pt>
                <c:pt idx="2505">
                  <c:v>1.4796706E-2</c:v>
                </c:pt>
                <c:pt idx="2506">
                  <c:v>1.4596573999999999E-2</c:v>
                </c:pt>
                <c:pt idx="2507">
                  <c:v>1.3844323E-2</c:v>
                </c:pt>
                <c:pt idx="2508">
                  <c:v>1.2518355E-2</c:v>
                </c:pt>
                <c:pt idx="2509">
                  <c:v>1.0769618E-2</c:v>
                </c:pt>
                <c:pt idx="2510">
                  <c:v>9.0040089000000007E-3</c:v>
                </c:pt>
                <c:pt idx="2511">
                  <c:v>7.4036477E-3</c:v>
                </c:pt>
                <c:pt idx="2512">
                  <c:v>5.9017174999999996E-3</c:v>
                </c:pt>
                <c:pt idx="2513">
                  <c:v>4.3934331E-3</c:v>
                </c:pt>
                <c:pt idx="2514">
                  <c:v>2.8118485999999998E-3</c:v>
                </c:pt>
                <c:pt idx="2515">
                  <c:v>1.1363096E-3</c:v>
                </c:pt>
                <c:pt idx="2516">
                  <c:v>-4.7554055999999998E-4</c:v>
                </c:pt>
                <c:pt idx="2517">
                  <c:v>-1.9253072999999999E-3</c:v>
                </c:pt>
                <c:pt idx="2518">
                  <c:v>-3.0949583000000002E-3</c:v>
                </c:pt>
                <c:pt idx="2519">
                  <c:v>-3.9418808999999999E-3</c:v>
                </c:pt>
                <c:pt idx="2520">
                  <c:v>-4.5509909000000003E-3</c:v>
                </c:pt>
                <c:pt idx="2521">
                  <c:v>-5.1355250000000002E-3</c:v>
                </c:pt>
                <c:pt idx="2522">
                  <c:v>-5.6686664000000003E-3</c:v>
                </c:pt>
                <c:pt idx="2523">
                  <c:v>-5.9196500000000003E-3</c:v>
                </c:pt>
                <c:pt idx="2524">
                  <c:v>-6.0017463000000002E-3</c:v>
                </c:pt>
                <c:pt idx="2525">
                  <c:v>-6.2889386000000002E-3</c:v>
                </c:pt>
                <c:pt idx="2526">
                  <c:v>-7.0670465000000002E-3</c:v>
                </c:pt>
                <c:pt idx="2527">
                  <c:v>-8.2965321000000002E-3</c:v>
                </c:pt>
                <c:pt idx="2528">
                  <c:v>-9.6364642E-3</c:v>
                </c:pt>
                <c:pt idx="2529">
                  <c:v>-1.0982103E-2</c:v>
                </c:pt>
                <c:pt idx="2530">
                  <c:v>-1.2253431E-2</c:v>
                </c:pt>
                <c:pt idx="2531">
                  <c:v>-1.3397723E-2</c:v>
                </c:pt>
                <c:pt idx="2532">
                  <c:v>-1.4427397E-2</c:v>
                </c:pt>
                <c:pt idx="2533">
                  <c:v>-1.5245999999999999E-2</c:v>
                </c:pt>
                <c:pt idx="2534">
                  <c:v>-1.5703483000000001E-2</c:v>
                </c:pt>
                <c:pt idx="2535">
                  <c:v>-1.578862E-2</c:v>
                </c:pt>
                <c:pt idx="2536">
                  <c:v>-1.5408811E-2</c:v>
                </c:pt>
                <c:pt idx="2537">
                  <c:v>-1.4692577E-2</c:v>
                </c:pt>
                <c:pt idx="2538">
                  <c:v>-1.3908052000000001E-2</c:v>
                </c:pt>
                <c:pt idx="2539">
                  <c:v>-1.3072831E-2</c:v>
                </c:pt>
                <c:pt idx="2540">
                  <c:v>-1.2178817999999999E-2</c:v>
                </c:pt>
                <c:pt idx="2541">
                  <c:v>-1.1164116999999999E-2</c:v>
                </c:pt>
                <c:pt idx="2542">
                  <c:v>-1.0160156E-2</c:v>
                </c:pt>
                <c:pt idx="2543">
                  <c:v>-9.4098066000000008E-3</c:v>
                </c:pt>
                <c:pt idx="2544">
                  <c:v>-8.8460776000000001E-3</c:v>
                </c:pt>
                <c:pt idx="2545">
                  <c:v>-8.2157895000000009E-3</c:v>
                </c:pt>
                <c:pt idx="2546">
                  <c:v>-7.4254024000000004E-3</c:v>
                </c:pt>
                <c:pt idx="2547">
                  <c:v>-6.5233345999999998E-3</c:v>
                </c:pt>
                <c:pt idx="2548">
                  <c:v>-5.5209439000000003E-3</c:v>
                </c:pt>
                <c:pt idx="2549">
                  <c:v>-4.3517896999999998E-3</c:v>
                </c:pt>
                <c:pt idx="2550">
                  <c:v>-2.7782084E-3</c:v>
                </c:pt>
                <c:pt idx="2551">
                  <c:v>-8.2991268999999999E-4</c:v>
                </c:pt>
                <c:pt idx="2552">
                  <c:v>1.4999125999999999E-3</c:v>
                </c:pt>
                <c:pt idx="2553">
                  <c:v>4.1539206000000004E-3</c:v>
                </c:pt>
                <c:pt idx="2554">
                  <c:v>6.9874387999999997E-3</c:v>
                </c:pt>
                <c:pt idx="2555">
                  <c:v>9.7873149999999996E-3</c:v>
                </c:pt>
                <c:pt idx="2556">
                  <c:v>1.2409379E-2</c:v>
                </c:pt>
                <c:pt idx="2557">
                  <c:v>1.4792688E-2</c:v>
                </c:pt>
                <c:pt idx="2558">
                  <c:v>1.6825850999999999E-2</c:v>
                </c:pt>
                <c:pt idx="2559">
                  <c:v>1.8505800999999999E-2</c:v>
                </c:pt>
                <c:pt idx="2560">
                  <c:v>2.0139613000000001E-2</c:v>
                </c:pt>
                <c:pt idx="2561">
                  <c:v>2.1860507000000001E-2</c:v>
                </c:pt>
                <c:pt idx="2562">
                  <c:v>2.3598384E-2</c:v>
                </c:pt>
                <c:pt idx="2563">
                  <c:v>2.5320433999999999E-2</c:v>
                </c:pt>
                <c:pt idx="2564">
                  <c:v>2.7126042E-2</c:v>
                </c:pt>
                <c:pt idx="2565">
                  <c:v>2.9046044E-2</c:v>
                </c:pt>
                <c:pt idx="2566">
                  <c:v>3.0933504000000001E-2</c:v>
                </c:pt>
                <c:pt idx="2567">
                  <c:v>3.2473292000000001E-2</c:v>
                </c:pt>
                <c:pt idx="2568">
                  <c:v>3.3430084999999998E-2</c:v>
                </c:pt>
                <c:pt idx="2569">
                  <c:v>3.3793384000000003E-2</c:v>
                </c:pt>
                <c:pt idx="2570">
                  <c:v>3.3635981000000002E-2</c:v>
                </c:pt>
                <c:pt idx="2571">
                  <c:v>3.3041938999999999E-2</c:v>
                </c:pt>
                <c:pt idx="2572">
                  <c:v>3.1907419999999999E-2</c:v>
                </c:pt>
                <c:pt idx="2573">
                  <c:v>3.0135838000000002E-2</c:v>
                </c:pt>
                <c:pt idx="2574">
                  <c:v>2.7703248999999999E-2</c:v>
                </c:pt>
                <c:pt idx="2575">
                  <c:v>2.4844791000000001E-2</c:v>
                </c:pt>
                <c:pt idx="2576">
                  <c:v>2.1891036999999999E-2</c:v>
                </c:pt>
                <c:pt idx="2577">
                  <c:v>1.8978213000000001E-2</c:v>
                </c:pt>
                <c:pt idx="2578">
                  <c:v>1.6216819E-2</c:v>
                </c:pt>
                <c:pt idx="2579">
                  <c:v>1.3695290000000001E-2</c:v>
                </c:pt>
                <c:pt idx="2580">
                  <c:v>1.1472687000000001E-2</c:v>
                </c:pt>
                <c:pt idx="2581">
                  <c:v>9.4035257999999997E-3</c:v>
                </c:pt>
                <c:pt idx="2582">
                  <c:v>7.3840564999999997E-3</c:v>
                </c:pt>
                <c:pt idx="2583">
                  <c:v>5.1724711000000001E-3</c:v>
                </c:pt>
                <c:pt idx="2584">
                  <c:v>2.6646965E-3</c:v>
                </c:pt>
                <c:pt idx="2585">
                  <c:v>-1.3602341E-4</c:v>
                </c:pt>
                <c:pt idx="2586">
                  <c:v>-3.0793274999999999E-3</c:v>
                </c:pt>
                <c:pt idx="2587">
                  <c:v>-6.2024298999999996E-3</c:v>
                </c:pt>
                <c:pt idx="2588">
                  <c:v>-9.4722356000000001E-3</c:v>
                </c:pt>
                <c:pt idx="2589">
                  <c:v>-1.2640459999999999E-2</c:v>
                </c:pt>
                <c:pt idx="2590">
                  <c:v>-1.5436605000000001E-2</c:v>
                </c:pt>
                <c:pt idx="2591">
                  <c:v>-1.7668511000000001E-2</c:v>
                </c:pt>
                <c:pt idx="2592">
                  <c:v>-1.9393002999999999E-2</c:v>
                </c:pt>
                <c:pt idx="2593">
                  <c:v>-2.0746702999999998E-2</c:v>
                </c:pt>
                <c:pt idx="2594">
                  <c:v>-2.2030936000000001E-2</c:v>
                </c:pt>
                <c:pt idx="2595">
                  <c:v>-2.3318953E-2</c:v>
                </c:pt>
                <c:pt idx="2596">
                  <c:v>-2.4572296E-2</c:v>
                </c:pt>
                <c:pt idx="2597">
                  <c:v>-2.5671873000000001E-2</c:v>
                </c:pt>
                <c:pt idx="2598">
                  <c:v>-2.6599824000000001E-2</c:v>
                </c:pt>
                <c:pt idx="2599">
                  <c:v>-2.7503484000000002E-2</c:v>
                </c:pt>
                <c:pt idx="2600">
                  <c:v>-2.8338350000000002E-2</c:v>
                </c:pt>
                <c:pt idx="2601">
                  <c:v>-2.8968963E-2</c:v>
                </c:pt>
                <c:pt idx="2602">
                  <c:v>-2.9161592E-2</c:v>
                </c:pt>
                <c:pt idx="2603">
                  <c:v>-2.8880682000000001E-2</c:v>
                </c:pt>
                <c:pt idx="2604">
                  <c:v>-2.8255121000000001E-2</c:v>
                </c:pt>
                <c:pt idx="2605">
                  <c:v>-2.7417787999999998E-2</c:v>
                </c:pt>
                <c:pt idx="2606">
                  <c:v>-2.6398293E-2</c:v>
                </c:pt>
                <c:pt idx="2607">
                  <c:v>-2.5138232999999999E-2</c:v>
                </c:pt>
                <c:pt idx="2608">
                  <c:v>-2.3704678E-2</c:v>
                </c:pt>
                <c:pt idx="2609">
                  <c:v>-2.2018929E-2</c:v>
                </c:pt>
                <c:pt idx="2610">
                  <c:v>-2.0050120000000001E-2</c:v>
                </c:pt>
                <c:pt idx="2611">
                  <c:v>-1.7875531E-2</c:v>
                </c:pt>
                <c:pt idx="2612">
                  <c:v>-1.5490072000000001E-2</c:v>
                </c:pt>
                <c:pt idx="2613">
                  <c:v>-1.3005602E-2</c:v>
                </c:pt>
                <c:pt idx="2614">
                  <c:v>-1.0533628999999999E-2</c:v>
                </c:pt>
                <c:pt idx="2615">
                  <c:v>-8.0784765000000008E-3</c:v>
                </c:pt>
                <c:pt idx="2616">
                  <c:v>-5.7155111E-3</c:v>
                </c:pt>
                <c:pt idx="2617">
                  <c:v>-3.5692775000000002E-3</c:v>
                </c:pt>
                <c:pt idx="2618">
                  <c:v>-1.5869219999999999E-3</c:v>
                </c:pt>
                <c:pt idx="2619">
                  <c:v>2.5056519000000001E-4</c:v>
                </c:pt>
                <c:pt idx="2620">
                  <c:v>1.9464004E-3</c:v>
                </c:pt>
                <c:pt idx="2621">
                  <c:v>3.6460988999999998E-3</c:v>
                </c:pt>
                <c:pt idx="2622">
                  <c:v>5.3238234000000002E-3</c:v>
                </c:pt>
                <c:pt idx="2623">
                  <c:v>6.8426677E-3</c:v>
                </c:pt>
                <c:pt idx="2624">
                  <c:v>7.9834407999999999E-3</c:v>
                </c:pt>
                <c:pt idx="2625">
                  <c:v>8.8007915999999999E-3</c:v>
                </c:pt>
                <c:pt idx="2626">
                  <c:v>9.4975881000000009E-3</c:v>
                </c:pt>
                <c:pt idx="2627">
                  <c:v>1.0227164E-2</c:v>
                </c:pt>
                <c:pt idx="2628">
                  <c:v>1.0870289E-2</c:v>
                </c:pt>
                <c:pt idx="2629">
                  <c:v>1.1376783E-2</c:v>
                </c:pt>
                <c:pt idx="2630">
                  <c:v>1.1787561E-2</c:v>
                </c:pt>
                <c:pt idx="2631">
                  <c:v>1.193615E-2</c:v>
                </c:pt>
                <c:pt idx="2632">
                  <c:v>1.1605792E-2</c:v>
                </c:pt>
                <c:pt idx="2633">
                  <c:v>1.0742753000000001E-2</c:v>
                </c:pt>
                <c:pt idx="2634">
                  <c:v>9.4339223999999992E-3</c:v>
                </c:pt>
                <c:pt idx="2635">
                  <c:v>7.6629847000000001E-3</c:v>
                </c:pt>
                <c:pt idx="2636">
                  <c:v>5.5743262999999998E-3</c:v>
                </c:pt>
                <c:pt idx="2637">
                  <c:v>3.4038483999999998E-3</c:v>
                </c:pt>
                <c:pt idx="2638">
                  <c:v>1.468322E-3</c:v>
                </c:pt>
                <c:pt idx="2639">
                  <c:v>-5.8546187000000003E-5</c:v>
                </c:pt>
                <c:pt idx="2640">
                  <c:v>-1.1956925000000001E-3</c:v>
                </c:pt>
                <c:pt idx="2641">
                  <c:v>-2.0065748E-3</c:v>
                </c:pt>
                <c:pt idx="2642">
                  <c:v>-2.6486754999999998E-3</c:v>
                </c:pt>
                <c:pt idx="2643">
                  <c:v>-3.2912966999999998E-3</c:v>
                </c:pt>
                <c:pt idx="2644">
                  <c:v>-4.0687759E-3</c:v>
                </c:pt>
                <c:pt idx="2645">
                  <c:v>-4.9736700999999999E-3</c:v>
                </c:pt>
                <c:pt idx="2646">
                  <c:v>-5.8880432E-3</c:v>
                </c:pt>
                <c:pt idx="2647">
                  <c:v>-6.6192393000000004E-3</c:v>
                </c:pt>
                <c:pt idx="2648">
                  <c:v>-7.0992344000000004E-3</c:v>
                </c:pt>
                <c:pt idx="2649">
                  <c:v>-7.3528051000000001E-3</c:v>
                </c:pt>
                <c:pt idx="2650">
                  <c:v>-7.2578336000000002E-3</c:v>
                </c:pt>
                <c:pt idx="2651">
                  <c:v>-6.7107093000000001E-3</c:v>
                </c:pt>
                <c:pt idx="2652">
                  <c:v>-5.7388598999999997E-3</c:v>
                </c:pt>
                <c:pt idx="2653">
                  <c:v>-4.5055156000000001E-3</c:v>
                </c:pt>
                <c:pt idx="2654">
                  <c:v>-3.3123808E-3</c:v>
                </c:pt>
                <c:pt idx="2655">
                  <c:v>-2.3315524999999999E-3</c:v>
                </c:pt>
                <c:pt idx="2656">
                  <c:v>-1.5817639E-3</c:v>
                </c:pt>
                <c:pt idx="2657">
                  <c:v>-9.4014741999999996E-4</c:v>
                </c:pt>
                <c:pt idx="2658">
                  <c:v>-1.6835221999999999E-4</c:v>
                </c:pt>
                <c:pt idx="2659">
                  <c:v>9.0208187999999995E-4</c:v>
                </c:pt>
                <c:pt idx="2660">
                  <c:v>2.3566762999999999E-3</c:v>
                </c:pt>
                <c:pt idx="2661">
                  <c:v>4.1847986999999998E-3</c:v>
                </c:pt>
                <c:pt idx="2662">
                  <c:v>6.4702429000000001E-3</c:v>
                </c:pt>
                <c:pt idx="2663">
                  <c:v>9.1421543000000001E-3</c:v>
                </c:pt>
                <c:pt idx="2664">
                  <c:v>1.1888849999999999E-2</c:v>
                </c:pt>
                <c:pt idx="2665">
                  <c:v>1.436599E-2</c:v>
                </c:pt>
                <c:pt idx="2666">
                  <c:v>1.6464734000000002E-2</c:v>
                </c:pt>
                <c:pt idx="2667">
                  <c:v>1.8230244999999999E-2</c:v>
                </c:pt>
                <c:pt idx="2668">
                  <c:v>1.9657132000000001E-2</c:v>
                </c:pt>
                <c:pt idx="2669">
                  <c:v>2.0732766999999999E-2</c:v>
                </c:pt>
                <c:pt idx="2670">
                  <c:v>2.1473290999999999E-2</c:v>
                </c:pt>
                <c:pt idx="2671">
                  <c:v>2.1870845E-2</c:v>
                </c:pt>
                <c:pt idx="2672">
                  <c:v>2.2116753999999999E-2</c:v>
                </c:pt>
                <c:pt idx="2673">
                  <c:v>2.2287872E-2</c:v>
                </c:pt>
                <c:pt idx="2674">
                  <c:v>2.2430566999999998E-2</c:v>
                </c:pt>
                <c:pt idx="2675">
                  <c:v>2.2593286000000001E-2</c:v>
                </c:pt>
                <c:pt idx="2676">
                  <c:v>2.2656267000000001E-2</c:v>
                </c:pt>
                <c:pt idx="2677">
                  <c:v>2.2531835E-2</c:v>
                </c:pt>
                <c:pt idx="2678">
                  <c:v>2.2324005000000001E-2</c:v>
                </c:pt>
                <c:pt idx="2679">
                  <c:v>2.2190568000000001E-2</c:v>
                </c:pt>
                <c:pt idx="2680">
                  <c:v>2.2102350999999999E-2</c:v>
                </c:pt>
                <c:pt idx="2681">
                  <c:v>2.1984211E-2</c:v>
                </c:pt>
                <c:pt idx="2682">
                  <c:v>2.1647241000000001E-2</c:v>
                </c:pt>
                <c:pt idx="2683">
                  <c:v>2.1034884E-2</c:v>
                </c:pt>
                <c:pt idx="2684">
                  <c:v>2.0007555E-2</c:v>
                </c:pt>
                <c:pt idx="2685">
                  <c:v>1.8611685999999999E-2</c:v>
                </c:pt>
                <c:pt idx="2686">
                  <c:v>1.6972470999999999E-2</c:v>
                </c:pt>
                <c:pt idx="2687">
                  <c:v>1.5208502E-2</c:v>
                </c:pt>
                <c:pt idx="2688">
                  <c:v>1.3457382E-2</c:v>
                </c:pt>
                <c:pt idx="2689">
                  <c:v>1.1755131E-2</c:v>
                </c:pt>
                <c:pt idx="2690">
                  <c:v>1.0106387999999999E-2</c:v>
                </c:pt>
                <c:pt idx="2691">
                  <c:v>8.4670835999999996E-3</c:v>
                </c:pt>
                <c:pt idx="2692">
                  <c:v>6.8578166000000003E-3</c:v>
                </c:pt>
                <c:pt idx="2693">
                  <c:v>5.2927635000000004E-3</c:v>
                </c:pt>
                <c:pt idx="2694">
                  <c:v>3.7791554999999999E-3</c:v>
                </c:pt>
                <c:pt idx="2695">
                  <c:v>2.0977580999999999E-3</c:v>
                </c:pt>
                <c:pt idx="2696">
                  <c:v>-1.6692505E-5</c:v>
                </c:pt>
                <c:pt idx="2697">
                  <c:v>-2.6050613999999998E-3</c:v>
                </c:pt>
                <c:pt idx="2698">
                  <c:v>-5.3834190000000004E-3</c:v>
                </c:pt>
                <c:pt idx="2699">
                  <c:v>-8.0896206999999994E-3</c:v>
                </c:pt>
                <c:pt idx="2700">
                  <c:v>-1.0705041E-2</c:v>
                </c:pt>
                <c:pt idx="2701">
                  <c:v>-1.3361283E-2</c:v>
                </c:pt>
                <c:pt idx="2702">
                  <c:v>-1.6052909000000001E-2</c:v>
                </c:pt>
                <c:pt idx="2703">
                  <c:v>-1.8663592999999999E-2</c:v>
                </c:pt>
                <c:pt idx="2704">
                  <c:v>-2.1107997E-2</c:v>
                </c:pt>
                <c:pt idx="2705">
                  <c:v>-2.3296359999999999E-2</c:v>
                </c:pt>
                <c:pt idx="2706">
                  <c:v>-2.5236378E-2</c:v>
                </c:pt>
                <c:pt idx="2707">
                  <c:v>-2.6971153000000001E-2</c:v>
                </c:pt>
                <c:pt idx="2708">
                  <c:v>-2.8444627E-2</c:v>
                </c:pt>
                <c:pt idx="2709">
                  <c:v>-2.9504048000000001E-2</c:v>
                </c:pt>
                <c:pt idx="2710">
                  <c:v>-2.9991302000000001E-2</c:v>
                </c:pt>
                <c:pt idx="2711">
                  <c:v>-2.9892162999999999E-2</c:v>
                </c:pt>
                <c:pt idx="2712">
                  <c:v>-2.9405081E-2</c:v>
                </c:pt>
                <c:pt idx="2713">
                  <c:v>-2.8700222000000001E-2</c:v>
                </c:pt>
                <c:pt idx="2714">
                  <c:v>-2.7682147000000001E-2</c:v>
                </c:pt>
                <c:pt idx="2715">
                  <c:v>-2.6182475E-2</c:v>
                </c:pt>
                <c:pt idx="2716">
                  <c:v>-2.4250661E-2</c:v>
                </c:pt>
                <c:pt idx="2717">
                  <c:v>-2.2108596000000001E-2</c:v>
                </c:pt>
                <c:pt idx="2718">
                  <c:v>-1.9919644E-2</c:v>
                </c:pt>
                <c:pt idx="2719">
                  <c:v>-1.7833603999999999E-2</c:v>
                </c:pt>
                <c:pt idx="2720">
                  <c:v>-1.5923876999999999E-2</c:v>
                </c:pt>
                <c:pt idx="2721">
                  <c:v>-1.4188426000000001E-2</c:v>
                </c:pt>
                <c:pt idx="2722">
                  <c:v>-1.2572567999999999E-2</c:v>
                </c:pt>
                <c:pt idx="2723">
                  <c:v>-1.104523E-2</c:v>
                </c:pt>
                <c:pt idx="2724">
                  <c:v>-9.6531858000000002E-3</c:v>
                </c:pt>
                <c:pt idx="2725">
                  <c:v>-8.3972490000000007E-3</c:v>
                </c:pt>
                <c:pt idx="2726">
                  <c:v>-7.2859887999999996E-3</c:v>
                </c:pt>
                <c:pt idx="2727">
                  <c:v>-6.1593610000000003E-3</c:v>
                </c:pt>
                <c:pt idx="2728">
                  <c:v>-4.9382124000000001E-3</c:v>
                </c:pt>
                <c:pt idx="2729">
                  <c:v>-3.6064982000000002E-3</c:v>
                </c:pt>
                <c:pt idx="2730">
                  <c:v>-2.2589044000000001E-3</c:v>
                </c:pt>
                <c:pt idx="2731">
                  <c:v>-9.3936830999999995E-4</c:v>
                </c:pt>
                <c:pt idx="2732">
                  <c:v>3.5992526999999999E-4</c:v>
                </c:pt>
                <c:pt idx="2733">
                  <c:v>1.5594955999999999E-3</c:v>
                </c:pt>
                <c:pt idx="2734">
                  <c:v>2.4427627E-3</c:v>
                </c:pt>
                <c:pt idx="2735">
                  <c:v>2.9868369E-3</c:v>
                </c:pt>
                <c:pt idx="2736">
                  <c:v>3.2133282000000002E-3</c:v>
                </c:pt>
                <c:pt idx="2737">
                  <c:v>3.1137221999999998E-3</c:v>
                </c:pt>
                <c:pt idx="2738">
                  <c:v>2.7625778999999999E-3</c:v>
                </c:pt>
                <c:pt idx="2739">
                  <c:v>2.3234255999999998E-3</c:v>
                </c:pt>
                <c:pt idx="2740">
                  <c:v>1.9460402999999999E-3</c:v>
                </c:pt>
                <c:pt idx="2741">
                  <c:v>1.7855252999999999E-3</c:v>
                </c:pt>
                <c:pt idx="2742">
                  <c:v>1.8735075999999999E-3</c:v>
                </c:pt>
                <c:pt idx="2743">
                  <c:v>2.3285083000000001E-3</c:v>
                </c:pt>
                <c:pt idx="2744">
                  <c:v>3.1416179000000001E-3</c:v>
                </c:pt>
                <c:pt idx="2745">
                  <c:v>4.4749216E-3</c:v>
                </c:pt>
                <c:pt idx="2746">
                  <c:v>6.2821674999999997E-3</c:v>
                </c:pt>
                <c:pt idx="2747">
                  <c:v>8.3446765999999999E-3</c:v>
                </c:pt>
                <c:pt idx="2748">
                  <c:v>1.0388511E-2</c:v>
                </c:pt>
                <c:pt idx="2749">
                  <c:v>1.2279951000000001E-2</c:v>
                </c:pt>
                <c:pt idx="2750">
                  <c:v>1.3967952E-2</c:v>
                </c:pt>
                <c:pt idx="2751">
                  <c:v>1.5445868999999999E-2</c:v>
                </c:pt>
                <c:pt idx="2752">
                  <c:v>1.6681689999999999E-2</c:v>
                </c:pt>
                <c:pt idx="2753">
                  <c:v>1.7789012999999999E-2</c:v>
                </c:pt>
                <c:pt idx="2754">
                  <c:v>1.8773043999999999E-2</c:v>
                </c:pt>
                <c:pt idx="2755">
                  <c:v>1.9618363E-2</c:v>
                </c:pt>
                <c:pt idx="2756">
                  <c:v>2.0471025E-2</c:v>
                </c:pt>
                <c:pt idx="2757">
                  <c:v>2.1442092999999999E-2</c:v>
                </c:pt>
                <c:pt idx="2758">
                  <c:v>2.2612752999999999E-2</c:v>
                </c:pt>
                <c:pt idx="2759">
                  <c:v>2.3801092999999999E-2</c:v>
                </c:pt>
                <c:pt idx="2760">
                  <c:v>2.4720415999999999E-2</c:v>
                </c:pt>
                <c:pt idx="2761">
                  <c:v>2.5458896000000002E-2</c:v>
                </c:pt>
                <c:pt idx="2762">
                  <c:v>2.6107618999999999E-2</c:v>
                </c:pt>
                <c:pt idx="2763">
                  <c:v>2.6772418999999999E-2</c:v>
                </c:pt>
                <c:pt idx="2764">
                  <c:v>2.7254726E-2</c:v>
                </c:pt>
                <c:pt idx="2765">
                  <c:v>2.7390014000000001E-2</c:v>
                </c:pt>
                <c:pt idx="2766">
                  <c:v>2.7157568E-2</c:v>
                </c:pt>
                <c:pt idx="2767">
                  <c:v>2.6717817000000001E-2</c:v>
                </c:pt>
                <c:pt idx="2768">
                  <c:v>2.6159544999999999E-2</c:v>
                </c:pt>
                <c:pt idx="2769">
                  <c:v>2.5528255E-2</c:v>
                </c:pt>
                <c:pt idx="2770">
                  <c:v>2.4819220999999999E-2</c:v>
                </c:pt>
                <c:pt idx="2771">
                  <c:v>2.3832219000000002E-2</c:v>
                </c:pt>
                <c:pt idx="2772">
                  <c:v>2.2420758999999998E-2</c:v>
                </c:pt>
                <c:pt idx="2773">
                  <c:v>2.0544143000000001E-2</c:v>
                </c:pt>
                <c:pt idx="2774">
                  <c:v>1.8231187999999999E-2</c:v>
                </c:pt>
                <c:pt idx="2775">
                  <c:v>1.5508981E-2</c:v>
                </c:pt>
                <c:pt idx="2776">
                  <c:v>1.2398985E-2</c:v>
                </c:pt>
                <c:pt idx="2777">
                  <c:v>9.0172366000000007E-3</c:v>
                </c:pt>
                <c:pt idx="2778">
                  <c:v>5.3639908999999998E-3</c:v>
                </c:pt>
                <c:pt idx="2779">
                  <c:v>1.5701107E-3</c:v>
                </c:pt>
                <c:pt idx="2780">
                  <c:v>-2.3945296E-3</c:v>
                </c:pt>
                <c:pt idx="2781">
                  <c:v>-6.3875097999999998E-3</c:v>
                </c:pt>
                <c:pt idx="2782">
                  <c:v>-1.0182349E-2</c:v>
                </c:pt>
                <c:pt idx="2783">
                  <c:v>-1.3615802999999999E-2</c:v>
                </c:pt>
                <c:pt idx="2784">
                  <c:v>-1.6758971000000001E-2</c:v>
                </c:pt>
                <c:pt idx="2785">
                  <c:v>-1.9852706000000001E-2</c:v>
                </c:pt>
                <c:pt idx="2786">
                  <c:v>-2.2962316999999999E-2</c:v>
                </c:pt>
                <c:pt idx="2787">
                  <c:v>-2.6144315000000001E-2</c:v>
                </c:pt>
                <c:pt idx="2788">
                  <c:v>-2.9295402000000002E-2</c:v>
                </c:pt>
                <c:pt idx="2789">
                  <c:v>-3.2289817999999998E-2</c:v>
                </c:pt>
                <c:pt idx="2790">
                  <c:v>-3.4956940999999998E-2</c:v>
                </c:pt>
                <c:pt idx="2791">
                  <c:v>-3.7382664000000003E-2</c:v>
                </c:pt>
                <c:pt idx="2792">
                  <c:v>-3.9654896000000002E-2</c:v>
                </c:pt>
                <c:pt idx="2793">
                  <c:v>-4.1687974000000003E-2</c:v>
                </c:pt>
                <c:pt idx="2794">
                  <c:v>-4.3326053000000003E-2</c:v>
                </c:pt>
                <c:pt idx="2795">
                  <c:v>-4.4465565999999998E-2</c:v>
                </c:pt>
                <c:pt idx="2796">
                  <c:v>-4.5091023000000001E-2</c:v>
                </c:pt>
                <c:pt idx="2797">
                  <c:v>-4.5251746000000002E-2</c:v>
                </c:pt>
                <c:pt idx="2798">
                  <c:v>-4.5011732999999998E-2</c:v>
                </c:pt>
                <c:pt idx="2799">
                  <c:v>-4.4356542999999998E-2</c:v>
                </c:pt>
                <c:pt idx="2800">
                  <c:v>-4.3396534E-2</c:v>
                </c:pt>
                <c:pt idx="2801">
                  <c:v>-4.2147487999999997E-2</c:v>
                </c:pt>
                <c:pt idx="2802">
                  <c:v>-4.0581012999999999E-2</c:v>
                </c:pt>
                <c:pt idx="2803">
                  <c:v>-3.8727691000000002E-2</c:v>
                </c:pt>
                <c:pt idx="2804">
                  <c:v>-3.6756385000000003E-2</c:v>
                </c:pt>
                <c:pt idx="2805">
                  <c:v>-3.4793536E-2</c:v>
                </c:pt>
                <c:pt idx="2806">
                  <c:v>-3.2846651999999997E-2</c:v>
                </c:pt>
                <c:pt idx="2807">
                  <c:v>-3.0758721999999999E-2</c:v>
                </c:pt>
                <c:pt idx="2808">
                  <c:v>-2.8365097999999998E-2</c:v>
                </c:pt>
                <c:pt idx="2809">
                  <c:v>-2.5838897E-2</c:v>
                </c:pt>
                <c:pt idx="2810">
                  <c:v>-2.3422049E-2</c:v>
                </c:pt>
                <c:pt idx="2811">
                  <c:v>-2.1040077000000001E-2</c:v>
                </c:pt>
                <c:pt idx="2812">
                  <c:v>-1.8493778999999998E-2</c:v>
                </c:pt>
                <c:pt idx="2813">
                  <c:v>-1.5800945E-2</c:v>
                </c:pt>
                <c:pt idx="2814">
                  <c:v>-1.3217075999999999E-2</c:v>
                </c:pt>
                <c:pt idx="2815">
                  <c:v>-1.0925404999999999E-2</c:v>
                </c:pt>
                <c:pt idx="2816">
                  <c:v>-8.9900129999999998E-3</c:v>
                </c:pt>
                <c:pt idx="2817">
                  <c:v>-7.1727272000000003E-3</c:v>
                </c:pt>
                <c:pt idx="2818">
                  <c:v>-5.2254140000000003E-3</c:v>
                </c:pt>
                <c:pt idx="2819">
                  <c:v>-3.0430934999999999E-3</c:v>
                </c:pt>
                <c:pt idx="2820">
                  <c:v>-8.5389663000000001E-4</c:v>
                </c:pt>
                <c:pt idx="2821">
                  <c:v>1.1758115999999999E-3</c:v>
                </c:pt>
                <c:pt idx="2822">
                  <c:v>3.0730533000000002E-3</c:v>
                </c:pt>
                <c:pt idx="2823">
                  <c:v>4.9606475999999997E-3</c:v>
                </c:pt>
                <c:pt idx="2824">
                  <c:v>6.8514021E-3</c:v>
                </c:pt>
                <c:pt idx="2825">
                  <c:v>8.6629146000000001E-3</c:v>
                </c:pt>
                <c:pt idx="2826">
                  <c:v>1.0210484000000001E-2</c:v>
                </c:pt>
                <c:pt idx="2827">
                  <c:v>1.1454176E-2</c:v>
                </c:pt>
                <c:pt idx="2828">
                  <c:v>1.2496871999999999E-2</c:v>
                </c:pt>
                <c:pt idx="2829">
                  <c:v>1.3430772000000001E-2</c:v>
                </c:pt>
                <c:pt idx="2830">
                  <c:v>1.4075913000000001E-2</c:v>
                </c:pt>
                <c:pt idx="2831">
                  <c:v>1.4348632E-2</c:v>
                </c:pt>
                <c:pt idx="2832">
                  <c:v>1.4265346E-2</c:v>
                </c:pt>
                <c:pt idx="2833">
                  <c:v>1.3953975E-2</c:v>
                </c:pt>
                <c:pt idx="2834">
                  <c:v>1.3474183000000001E-2</c:v>
                </c:pt>
                <c:pt idx="2835">
                  <c:v>1.2809922E-2</c:v>
                </c:pt>
                <c:pt idx="2836">
                  <c:v>1.1851812E-2</c:v>
                </c:pt>
                <c:pt idx="2837">
                  <c:v>1.0688932999999999E-2</c:v>
                </c:pt>
                <c:pt idx="2838">
                  <c:v>9.5339654000000003E-3</c:v>
                </c:pt>
                <c:pt idx="2839">
                  <c:v>8.5311313999999992E-3</c:v>
                </c:pt>
                <c:pt idx="2840">
                  <c:v>7.7975186999999996E-3</c:v>
                </c:pt>
                <c:pt idx="2841">
                  <c:v>7.4529167999999998E-3</c:v>
                </c:pt>
                <c:pt idx="2842">
                  <c:v>7.6250305000000003E-3</c:v>
                </c:pt>
                <c:pt idx="2843">
                  <c:v>8.3348225999999997E-3</c:v>
                </c:pt>
                <c:pt idx="2844">
                  <c:v>9.3270251000000005E-3</c:v>
                </c:pt>
                <c:pt idx="2845">
                  <c:v>1.0206531E-2</c:v>
                </c:pt>
                <c:pt idx="2846">
                  <c:v>1.0785001000000001E-2</c:v>
                </c:pt>
                <c:pt idx="2847">
                  <c:v>1.1138077E-2</c:v>
                </c:pt>
                <c:pt idx="2848">
                  <c:v>1.1254465999999999E-2</c:v>
                </c:pt>
                <c:pt idx="2849">
                  <c:v>1.1193918000000001E-2</c:v>
                </c:pt>
                <c:pt idx="2850">
                  <c:v>1.0910388E-2</c:v>
                </c:pt>
                <c:pt idx="2851">
                  <c:v>1.0382409E-2</c:v>
                </c:pt>
                <c:pt idx="2852">
                  <c:v>9.6374527999999998E-3</c:v>
                </c:pt>
                <c:pt idx="2853">
                  <c:v>8.8438179999999998E-3</c:v>
                </c:pt>
                <c:pt idx="2854">
                  <c:v>8.1827260999999991E-3</c:v>
                </c:pt>
                <c:pt idx="2855">
                  <c:v>7.7323187999999996E-3</c:v>
                </c:pt>
                <c:pt idx="2856">
                  <c:v>7.4236564E-3</c:v>
                </c:pt>
                <c:pt idx="2857">
                  <c:v>7.2212774999999996E-3</c:v>
                </c:pt>
                <c:pt idx="2858">
                  <c:v>7.2656179999999997E-3</c:v>
                </c:pt>
                <c:pt idx="2859">
                  <c:v>7.6903055999999999E-3</c:v>
                </c:pt>
                <c:pt idx="2860">
                  <c:v>8.4498104000000004E-3</c:v>
                </c:pt>
                <c:pt idx="2861">
                  <c:v>9.3167831E-3</c:v>
                </c:pt>
                <c:pt idx="2862">
                  <c:v>1.0167364E-2</c:v>
                </c:pt>
                <c:pt idx="2863">
                  <c:v>1.1079364E-2</c:v>
                </c:pt>
                <c:pt idx="2864">
                  <c:v>1.2222594E-2</c:v>
                </c:pt>
                <c:pt idx="2865">
                  <c:v>1.3509864999999999E-2</c:v>
                </c:pt>
                <c:pt idx="2866">
                  <c:v>1.4813422999999999E-2</c:v>
                </c:pt>
                <c:pt idx="2867">
                  <c:v>1.6060626000000001E-2</c:v>
                </c:pt>
                <c:pt idx="2868">
                  <c:v>1.7317967E-2</c:v>
                </c:pt>
                <c:pt idx="2869">
                  <c:v>1.8750553E-2</c:v>
                </c:pt>
                <c:pt idx="2870">
                  <c:v>2.0267466000000001E-2</c:v>
                </c:pt>
                <c:pt idx="2871">
                  <c:v>2.1620203000000001E-2</c:v>
                </c:pt>
                <c:pt idx="2872">
                  <c:v>2.2553666999999999E-2</c:v>
                </c:pt>
                <c:pt idx="2873">
                  <c:v>2.3067038000000002E-2</c:v>
                </c:pt>
                <c:pt idx="2874">
                  <c:v>2.3261594E-2</c:v>
                </c:pt>
                <c:pt idx="2875">
                  <c:v>2.3215421999999999E-2</c:v>
                </c:pt>
                <c:pt idx="2876">
                  <c:v>2.2975639999999999E-2</c:v>
                </c:pt>
                <c:pt idx="2877">
                  <c:v>2.2546192999999999E-2</c:v>
                </c:pt>
                <c:pt idx="2878">
                  <c:v>2.1929126E-2</c:v>
                </c:pt>
                <c:pt idx="2879">
                  <c:v>2.1212882999999998E-2</c:v>
                </c:pt>
                <c:pt idx="2880">
                  <c:v>2.0350501999999999E-2</c:v>
                </c:pt>
                <c:pt idx="2881">
                  <c:v>1.9403818999999999E-2</c:v>
                </c:pt>
                <c:pt idx="2882">
                  <c:v>1.8216324999999998E-2</c:v>
                </c:pt>
                <c:pt idx="2883">
                  <c:v>1.6721143000000001E-2</c:v>
                </c:pt>
                <c:pt idx="2884">
                  <c:v>1.4882354E-2</c:v>
                </c:pt>
                <c:pt idx="2885">
                  <c:v>1.283315E-2</c:v>
                </c:pt>
                <c:pt idx="2886">
                  <c:v>1.0650992E-2</c:v>
                </c:pt>
                <c:pt idx="2887">
                  <c:v>8.2876133999999994E-3</c:v>
                </c:pt>
                <c:pt idx="2888">
                  <c:v>5.7336844999999999E-3</c:v>
                </c:pt>
                <c:pt idx="2889">
                  <c:v>2.9411221E-3</c:v>
                </c:pt>
                <c:pt idx="2890">
                  <c:v>-1.3276687E-4</c:v>
                </c:pt>
                <c:pt idx="2891">
                  <c:v>-3.4471560999999999E-3</c:v>
                </c:pt>
                <c:pt idx="2892">
                  <c:v>-6.9473844000000002E-3</c:v>
                </c:pt>
                <c:pt idx="2893">
                  <c:v>-1.0479830000000001E-2</c:v>
                </c:pt>
                <c:pt idx="2894">
                  <c:v>-1.4030783E-2</c:v>
                </c:pt>
                <c:pt idx="2895">
                  <c:v>-1.7651658000000001E-2</c:v>
                </c:pt>
                <c:pt idx="2896">
                  <c:v>-2.1203834000000001E-2</c:v>
                </c:pt>
                <c:pt idx="2897">
                  <c:v>-2.4478559E-2</c:v>
                </c:pt>
                <c:pt idx="2898">
                  <c:v>-2.7313957999999999E-2</c:v>
                </c:pt>
                <c:pt idx="2899">
                  <c:v>-2.9608083E-2</c:v>
                </c:pt>
                <c:pt idx="2900">
                  <c:v>-3.1458553E-2</c:v>
                </c:pt>
                <c:pt idx="2901">
                  <c:v>-3.2856416999999999E-2</c:v>
                </c:pt>
                <c:pt idx="2902">
                  <c:v>-3.368674E-2</c:v>
                </c:pt>
                <c:pt idx="2903">
                  <c:v>-3.3888624999999999E-2</c:v>
                </c:pt>
                <c:pt idx="2904">
                  <c:v>-3.3558141999999999E-2</c:v>
                </c:pt>
                <c:pt idx="2905">
                  <c:v>-3.2797447E-2</c:v>
                </c:pt>
                <c:pt idx="2906">
                  <c:v>-3.1549754999999999E-2</c:v>
                </c:pt>
                <c:pt idx="2907">
                  <c:v>-2.9572515000000001E-2</c:v>
                </c:pt>
                <c:pt idx="2908">
                  <c:v>-2.6994779E-2</c:v>
                </c:pt>
                <c:pt idx="2909">
                  <c:v>-2.4158608000000002E-2</c:v>
                </c:pt>
                <c:pt idx="2910">
                  <c:v>-2.1259262000000001E-2</c:v>
                </c:pt>
                <c:pt idx="2911">
                  <c:v>-1.8175572000000001E-2</c:v>
                </c:pt>
                <c:pt idx="2912">
                  <c:v>-1.4657089999999999E-2</c:v>
                </c:pt>
                <c:pt idx="2913">
                  <c:v>-1.0688626999999999E-2</c:v>
                </c:pt>
                <c:pt idx="2914">
                  <c:v>-6.5635735000000002E-3</c:v>
                </c:pt>
                <c:pt idx="2915">
                  <c:v>-2.4539897E-3</c:v>
                </c:pt>
                <c:pt idx="2916">
                  <c:v>1.6861602E-3</c:v>
                </c:pt>
                <c:pt idx="2917">
                  <c:v>5.9806332E-3</c:v>
                </c:pt>
                <c:pt idx="2918">
                  <c:v>1.0295800000000001E-2</c:v>
                </c:pt>
                <c:pt idx="2919">
                  <c:v>1.4414534999999999E-2</c:v>
                </c:pt>
                <c:pt idx="2920">
                  <c:v>1.800829E-2</c:v>
                </c:pt>
                <c:pt idx="2921">
                  <c:v>2.1026900000000001E-2</c:v>
                </c:pt>
                <c:pt idx="2922">
                  <c:v>2.34738E-2</c:v>
                </c:pt>
                <c:pt idx="2923">
                  <c:v>2.5572168999999999E-2</c:v>
                </c:pt>
                <c:pt idx="2924">
                  <c:v>2.7456556999999999E-2</c:v>
                </c:pt>
                <c:pt idx="2925">
                  <c:v>2.9153133000000001E-2</c:v>
                </c:pt>
                <c:pt idx="2926">
                  <c:v>3.0626329000000001E-2</c:v>
                </c:pt>
                <c:pt idx="2927">
                  <c:v>3.1886862000000002E-2</c:v>
                </c:pt>
                <c:pt idx="2928">
                  <c:v>3.3090869000000002E-2</c:v>
                </c:pt>
                <c:pt idx="2929">
                  <c:v>3.4298054000000001E-2</c:v>
                </c:pt>
                <c:pt idx="2930">
                  <c:v>3.5493315999999997E-2</c:v>
                </c:pt>
                <c:pt idx="2931">
                  <c:v>3.6539919999999997E-2</c:v>
                </c:pt>
                <c:pt idx="2932">
                  <c:v>3.7266206000000003E-2</c:v>
                </c:pt>
                <c:pt idx="2933">
                  <c:v>3.7532161000000001E-2</c:v>
                </c:pt>
                <c:pt idx="2934">
                  <c:v>3.7401428E-2</c:v>
                </c:pt>
                <c:pt idx="2935">
                  <c:v>3.6980434999999999E-2</c:v>
                </c:pt>
                <c:pt idx="2936">
                  <c:v>3.6201420999999998E-2</c:v>
                </c:pt>
                <c:pt idx="2937">
                  <c:v>3.5090159000000003E-2</c:v>
                </c:pt>
                <c:pt idx="2938">
                  <c:v>3.3687031999999999E-2</c:v>
                </c:pt>
                <c:pt idx="2939">
                  <c:v>3.2174464999999999E-2</c:v>
                </c:pt>
                <c:pt idx="2940">
                  <c:v>3.0641782999999999E-2</c:v>
                </c:pt>
                <c:pt idx="2941">
                  <c:v>2.9057408E-2</c:v>
                </c:pt>
                <c:pt idx="2942">
                  <c:v>2.7277448999999999E-2</c:v>
                </c:pt>
                <c:pt idx="2943">
                  <c:v>2.5319280999999999E-2</c:v>
                </c:pt>
                <c:pt idx="2944">
                  <c:v>2.3111216E-2</c:v>
                </c:pt>
                <c:pt idx="2945">
                  <c:v>2.0585272000000002E-2</c:v>
                </c:pt>
                <c:pt idx="2946">
                  <c:v>1.7652872999999999E-2</c:v>
                </c:pt>
                <c:pt idx="2947">
                  <c:v>1.4180622E-2</c:v>
                </c:pt>
                <c:pt idx="2948">
                  <c:v>1.0259993E-2</c:v>
                </c:pt>
                <c:pt idx="2949">
                  <c:v>6.0999011000000001E-3</c:v>
                </c:pt>
                <c:pt idx="2950">
                  <c:v>1.9025967999999999E-3</c:v>
                </c:pt>
                <c:pt idx="2951">
                  <c:v>-2.2159293999999999E-3</c:v>
                </c:pt>
                <c:pt idx="2952">
                  <c:v>-6.2217330999999997E-3</c:v>
                </c:pt>
                <c:pt idx="2953">
                  <c:v>-1.0013324000000001E-2</c:v>
                </c:pt>
                <c:pt idx="2954">
                  <c:v>-1.3466394E-2</c:v>
                </c:pt>
                <c:pt idx="2955">
                  <c:v>-1.6637221000000001E-2</c:v>
                </c:pt>
                <c:pt idx="2956">
                  <c:v>-1.9510465000000001E-2</c:v>
                </c:pt>
                <c:pt idx="2957">
                  <c:v>-2.2084416999999999E-2</c:v>
                </c:pt>
                <c:pt idx="2958">
                  <c:v>-2.4441206E-2</c:v>
                </c:pt>
                <c:pt idx="2959">
                  <c:v>-2.6666268999999999E-2</c:v>
                </c:pt>
                <c:pt idx="2960">
                  <c:v>-2.8878187999999999E-2</c:v>
                </c:pt>
                <c:pt idx="2961">
                  <c:v>-3.1095237000000001E-2</c:v>
                </c:pt>
                <c:pt idx="2962">
                  <c:v>-3.3263800000000003E-2</c:v>
                </c:pt>
                <c:pt idx="2963">
                  <c:v>-3.5311882000000003E-2</c:v>
                </c:pt>
                <c:pt idx="2964">
                  <c:v>-3.7182091E-2</c:v>
                </c:pt>
                <c:pt idx="2965">
                  <c:v>-3.8870831000000002E-2</c:v>
                </c:pt>
                <c:pt idx="2966">
                  <c:v>-4.0250262000000002E-2</c:v>
                </c:pt>
                <c:pt idx="2967">
                  <c:v>-4.1135116999999999E-2</c:v>
                </c:pt>
                <c:pt idx="2968">
                  <c:v>-4.1343036999999999E-2</c:v>
                </c:pt>
                <c:pt idx="2969">
                  <c:v>-4.0722345E-2</c:v>
                </c:pt>
                <c:pt idx="2970">
                  <c:v>-3.9490672999999997E-2</c:v>
                </c:pt>
                <c:pt idx="2971">
                  <c:v>-3.7759909000000001E-2</c:v>
                </c:pt>
                <c:pt idx="2972">
                  <c:v>-3.5648654000000002E-2</c:v>
                </c:pt>
                <c:pt idx="2973">
                  <c:v>-3.3221070999999998E-2</c:v>
                </c:pt>
                <c:pt idx="2974">
                  <c:v>-3.0540681E-2</c:v>
                </c:pt>
                <c:pt idx="2975">
                  <c:v>-2.7741957000000001E-2</c:v>
                </c:pt>
                <c:pt idx="2976">
                  <c:v>-2.4897459E-2</c:v>
                </c:pt>
                <c:pt idx="2977">
                  <c:v>-2.2046895E-2</c:v>
                </c:pt>
                <c:pt idx="2978">
                  <c:v>-1.9255955000000002E-2</c:v>
                </c:pt>
                <c:pt idx="2979">
                  <c:v>-1.6532854E-2</c:v>
                </c:pt>
                <c:pt idx="2980">
                  <c:v>-1.3916420000000001E-2</c:v>
                </c:pt>
                <c:pt idx="2981">
                  <c:v>-1.1399667E-2</c:v>
                </c:pt>
                <c:pt idx="2982">
                  <c:v>-8.8947408000000002E-3</c:v>
                </c:pt>
                <c:pt idx="2983">
                  <c:v>-6.2146286999999996E-3</c:v>
                </c:pt>
                <c:pt idx="2984">
                  <c:v>-3.2056692E-3</c:v>
                </c:pt>
                <c:pt idx="2985">
                  <c:v>1.6093927999999999E-4</c:v>
                </c:pt>
                <c:pt idx="2986">
                  <c:v>3.7484753999999999E-3</c:v>
                </c:pt>
                <c:pt idx="2987">
                  <c:v>7.3529136999999998E-3</c:v>
                </c:pt>
                <c:pt idx="2988">
                  <c:v>1.0615156000000001E-2</c:v>
                </c:pt>
                <c:pt idx="2989">
                  <c:v>1.3163246999999999E-2</c:v>
                </c:pt>
                <c:pt idx="2990">
                  <c:v>1.4916989E-2</c:v>
                </c:pt>
                <c:pt idx="2991">
                  <c:v>1.59358E-2</c:v>
                </c:pt>
                <c:pt idx="2992">
                  <c:v>1.6123102E-2</c:v>
                </c:pt>
                <c:pt idx="2993">
                  <c:v>1.5373177999999999E-2</c:v>
                </c:pt>
                <c:pt idx="2994">
                  <c:v>1.374187E-2</c:v>
                </c:pt>
                <c:pt idx="2995">
                  <c:v>1.1558891999999999E-2</c:v>
                </c:pt>
                <c:pt idx="2996">
                  <c:v>9.2754820999999994E-3</c:v>
                </c:pt>
                <c:pt idx="2997">
                  <c:v>7.1521711999999998E-3</c:v>
                </c:pt>
                <c:pt idx="2998">
                  <c:v>5.2805207000000002E-3</c:v>
                </c:pt>
                <c:pt idx="2999">
                  <c:v>3.6245040000000002E-3</c:v>
                </c:pt>
                <c:pt idx="3000">
                  <c:v>2.0098662E-3</c:v>
                </c:pt>
                <c:pt idx="3001">
                  <c:v>4.7263749999999999E-4</c:v>
                </c:pt>
                <c:pt idx="3002">
                  <c:v>-9.1257556000000004E-4</c:v>
                </c:pt>
                <c:pt idx="3003">
                  <c:v>-2.1364855000000002E-3</c:v>
                </c:pt>
                <c:pt idx="3004">
                  <c:v>-3.3201988000000002E-3</c:v>
                </c:pt>
                <c:pt idx="3005">
                  <c:v>-4.5761917999999997E-3</c:v>
                </c:pt>
                <c:pt idx="3006">
                  <c:v>-5.9605769000000003E-3</c:v>
                </c:pt>
                <c:pt idx="3007">
                  <c:v>-7.4685984999999996E-3</c:v>
                </c:pt>
                <c:pt idx="3008">
                  <c:v>-9.0469162999999991E-3</c:v>
                </c:pt>
                <c:pt idx="3009">
                  <c:v>-1.0491823000000001E-2</c:v>
                </c:pt>
                <c:pt idx="3010">
                  <c:v>-1.161832E-2</c:v>
                </c:pt>
                <c:pt idx="3011">
                  <c:v>-1.2306241000000001E-2</c:v>
                </c:pt>
                <c:pt idx="3012">
                  <c:v>-1.2566595E-2</c:v>
                </c:pt>
                <c:pt idx="3013">
                  <c:v>-1.221857E-2</c:v>
                </c:pt>
                <c:pt idx="3014">
                  <c:v>-1.1193965E-2</c:v>
                </c:pt>
                <c:pt idx="3015">
                  <c:v>-9.4738506999999996E-3</c:v>
                </c:pt>
                <c:pt idx="3016">
                  <c:v>-7.3001773999999998E-3</c:v>
                </c:pt>
                <c:pt idx="3017">
                  <c:v>-4.9015051999999996E-3</c:v>
                </c:pt>
                <c:pt idx="3018">
                  <c:v>-2.4886938E-3</c:v>
                </c:pt>
                <c:pt idx="3019">
                  <c:v>-2.1875430000000001E-4</c:v>
                </c:pt>
                <c:pt idx="3020">
                  <c:v>1.7597575E-3</c:v>
                </c:pt>
                <c:pt idx="3021">
                  <c:v>3.4512631E-3</c:v>
                </c:pt>
                <c:pt idx="3022">
                  <c:v>4.9264532999999996E-3</c:v>
                </c:pt>
                <c:pt idx="3023">
                  <c:v>6.3778929000000003E-3</c:v>
                </c:pt>
                <c:pt idx="3024">
                  <c:v>7.8249578000000007E-3</c:v>
                </c:pt>
                <c:pt idx="3025">
                  <c:v>9.2370232999999993E-3</c:v>
                </c:pt>
                <c:pt idx="3026">
                  <c:v>1.0493854E-2</c:v>
                </c:pt>
                <c:pt idx="3027">
                  <c:v>1.1527012999999999E-2</c:v>
                </c:pt>
                <c:pt idx="3028">
                  <c:v>1.2372203999999999E-2</c:v>
                </c:pt>
                <c:pt idx="3029">
                  <c:v>1.3156325999999999E-2</c:v>
                </c:pt>
                <c:pt idx="3030">
                  <c:v>1.3774102999999999E-2</c:v>
                </c:pt>
                <c:pt idx="3031">
                  <c:v>1.4179606000000001E-2</c:v>
                </c:pt>
                <c:pt idx="3032">
                  <c:v>1.4326202999999999E-2</c:v>
                </c:pt>
                <c:pt idx="3033">
                  <c:v>1.4258501E-2</c:v>
                </c:pt>
                <c:pt idx="3034">
                  <c:v>1.3984671000000001E-2</c:v>
                </c:pt>
                <c:pt idx="3035">
                  <c:v>1.3446925E-2</c:v>
                </c:pt>
                <c:pt idx="3036">
                  <c:v>1.2740543E-2</c:v>
                </c:pt>
                <c:pt idx="3037">
                  <c:v>1.1919819999999999E-2</c:v>
                </c:pt>
                <c:pt idx="3038">
                  <c:v>1.0995632E-2</c:v>
                </c:pt>
                <c:pt idx="3039">
                  <c:v>1.0027596E-2</c:v>
                </c:pt>
                <c:pt idx="3040">
                  <c:v>9.0694637000000005E-3</c:v>
                </c:pt>
                <c:pt idx="3041">
                  <c:v>8.2692851000000008E-3</c:v>
                </c:pt>
                <c:pt idx="3042">
                  <c:v>7.6914043999999999E-3</c:v>
                </c:pt>
                <c:pt idx="3043">
                  <c:v>7.3374916999999996E-3</c:v>
                </c:pt>
                <c:pt idx="3044">
                  <c:v>7.1968876999999997E-3</c:v>
                </c:pt>
                <c:pt idx="3045">
                  <c:v>7.2700383E-3</c:v>
                </c:pt>
                <c:pt idx="3046">
                  <c:v>7.4277893000000003E-3</c:v>
                </c:pt>
                <c:pt idx="3047">
                  <c:v>7.5880625999999998E-3</c:v>
                </c:pt>
                <c:pt idx="3048">
                  <c:v>7.6888347000000001E-3</c:v>
                </c:pt>
                <c:pt idx="3049">
                  <c:v>7.7555934E-3</c:v>
                </c:pt>
                <c:pt idx="3050">
                  <c:v>7.9051571000000008E-3</c:v>
                </c:pt>
                <c:pt idx="3051">
                  <c:v>8.1988219999999997E-3</c:v>
                </c:pt>
                <c:pt idx="3052">
                  <c:v>8.7425087999999998E-3</c:v>
                </c:pt>
                <c:pt idx="3053">
                  <c:v>9.5655363E-3</c:v>
                </c:pt>
                <c:pt idx="3054">
                  <c:v>1.0629711E-2</c:v>
                </c:pt>
                <c:pt idx="3055">
                  <c:v>1.2049572E-2</c:v>
                </c:pt>
                <c:pt idx="3056">
                  <c:v>1.3737474E-2</c:v>
                </c:pt>
                <c:pt idx="3057">
                  <c:v>1.5622541E-2</c:v>
                </c:pt>
                <c:pt idx="3058">
                  <c:v>1.7297869E-2</c:v>
                </c:pt>
                <c:pt idx="3059">
                  <c:v>1.8603660000000001E-2</c:v>
                </c:pt>
                <c:pt idx="3060">
                  <c:v>1.9550307999999999E-2</c:v>
                </c:pt>
                <c:pt idx="3061">
                  <c:v>2.0285841999999998E-2</c:v>
                </c:pt>
                <c:pt idx="3062">
                  <c:v>2.0924411E-2</c:v>
                </c:pt>
                <c:pt idx="3063">
                  <c:v>2.1500141E-2</c:v>
                </c:pt>
                <c:pt idx="3064">
                  <c:v>2.1952718999999999E-2</c:v>
                </c:pt>
                <c:pt idx="3065">
                  <c:v>2.2227789000000001E-2</c:v>
                </c:pt>
                <c:pt idx="3066">
                  <c:v>2.2372402999999999E-2</c:v>
                </c:pt>
                <c:pt idx="3067">
                  <c:v>2.2442699999999999E-2</c:v>
                </c:pt>
                <c:pt idx="3068">
                  <c:v>2.2355996999999999E-2</c:v>
                </c:pt>
                <c:pt idx="3069">
                  <c:v>2.2060519000000001E-2</c:v>
                </c:pt>
                <c:pt idx="3070">
                  <c:v>2.1494724E-2</c:v>
                </c:pt>
                <c:pt idx="3071">
                  <c:v>2.0733853E-2</c:v>
                </c:pt>
                <c:pt idx="3072">
                  <c:v>1.9750054E-2</c:v>
                </c:pt>
                <c:pt idx="3073">
                  <c:v>1.8632313000000001E-2</c:v>
                </c:pt>
                <c:pt idx="3074">
                  <c:v>1.7266960000000001E-2</c:v>
                </c:pt>
                <c:pt idx="3075">
                  <c:v>1.5699464E-2</c:v>
                </c:pt>
                <c:pt idx="3076">
                  <c:v>1.4095982999999999E-2</c:v>
                </c:pt>
                <c:pt idx="3077">
                  <c:v>1.2630891999999999E-2</c:v>
                </c:pt>
                <c:pt idx="3078">
                  <c:v>1.1186545000000001E-2</c:v>
                </c:pt>
                <c:pt idx="3079">
                  <c:v>9.5626420999999993E-3</c:v>
                </c:pt>
                <c:pt idx="3080">
                  <c:v>7.5300421999999999E-3</c:v>
                </c:pt>
                <c:pt idx="3081">
                  <c:v>5.1866960999999998E-3</c:v>
                </c:pt>
                <c:pt idx="3082">
                  <c:v>2.6485532000000002E-3</c:v>
                </c:pt>
                <c:pt idx="3083">
                  <c:v>-5.9408021999999998E-5</c:v>
                </c:pt>
                <c:pt idx="3084">
                  <c:v>-3.082034E-3</c:v>
                </c:pt>
                <c:pt idx="3085">
                  <c:v>-6.4489328000000004E-3</c:v>
                </c:pt>
                <c:pt idx="3086">
                  <c:v>-1.0040436E-2</c:v>
                </c:pt>
                <c:pt idx="3087">
                  <c:v>-1.3532031E-2</c:v>
                </c:pt>
                <c:pt idx="3088">
                  <c:v>-1.6736114999999999E-2</c:v>
                </c:pt>
                <c:pt idx="3089">
                  <c:v>-1.9504451999999999E-2</c:v>
                </c:pt>
                <c:pt idx="3090">
                  <c:v>-2.1789006E-2</c:v>
                </c:pt>
                <c:pt idx="3091">
                  <c:v>-2.3409493999999999E-2</c:v>
                </c:pt>
                <c:pt idx="3092">
                  <c:v>-2.4389259999999999E-2</c:v>
                </c:pt>
                <c:pt idx="3093">
                  <c:v>-2.4881049999999998E-2</c:v>
                </c:pt>
                <c:pt idx="3094">
                  <c:v>-2.5035175999999999E-2</c:v>
                </c:pt>
                <c:pt idx="3095">
                  <c:v>-2.498218E-2</c:v>
                </c:pt>
                <c:pt idx="3096">
                  <c:v>-2.4900368999999999E-2</c:v>
                </c:pt>
                <c:pt idx="3097">
                  <c:v>-2.4896096E-2</c:v>
                </c:pt>
                <c:pt idx="3098">
                  <c:v>-2.5138478999999998E-2</c:v>
                </c:pt>
                <c:pt idx="3099">
                  <c:v>-2.5621595E-2</c:v>
                </c:pt>
                <c:pt idx="3100">
                  <c:v>-2.6256497E-2</c:v>
                </c:pt>
                <c:pt idx="3101">
                  <c:v>-2.6713674E-2</c:v>
                </c:pt>
                <c:pt idx="3102">
                  <c:v>-2.6669444E-2</c:v>
                </c:pt>
                <c:pt idx="3103">
                  <c:v>-2.6005314000000002E-2</c:v>
                </c:pt>
                <c:pt idx="3104">
                  <c:v>-2.4873493999999999E-2</c:v>
                </c:pt>
                <c:pt idx="3105">
                  <c:v>-2.3413366000000001E-2</c:v>
                </c:pt>
                <c:pt idx="3106">
                  <c:v>-2.1939428E-2</c:v>
                </c:pt>
                <c:pt idx="3107">
                  <c:v>-2.0565217E-2</c:v>
                </c:pt>
                <c:pt idx="3108">
                  <c:v>-1.9441611000000001E-2</c:v>
                </c:pt>
                <c:pt idx="3109">
                  <c:v>-1.8528696000000001E-2</c:v>
                </c:pt>
                <c:pt idx="3110">
                  <c:v>-1.7770332E-2</c:v>
                </c:pt>
                <c:pt idx="3111">
                  <c:v>-1.7098836999999999E-2</c:v>
                </c:pt>
                <c:pt idx="3112">
                  <c:v>-1.6461590000000002E-2</c:v>
                </c:pt>
                <c:pt idx="3113">
                  <c:v>-1.5582362000000001E-2</c:v>
                </c:pt>
                <c:pt idx="3114">
                  <c:v>-1.4305316E-2</c:v>
                </c:pt>
                <c:pt idx="3115">
                  <c:v>-1.2662816E-2</c:v>
                </c:pt>
                <c:pt idx="3116">
                  <c:v>-1.0833621E-2</c:v>
                </c:pt>
                <c:pt idx="3117">
                  <c:v>-8.8391158999999997E-3</c:v>
                </c:pt>
                <c:pt idx="3118">
                  <c:v>-6.9232291E-3</c:v>
                </c:pt>
                <c:pt idx="3119">
                  <c:v>-5.2104237999999999E-3</c:v>
                </c:pt>
                <c:pt idx="3120">
                  <c:v>-3.8253236E-3</c:v>
                </c:pt>
                <c:pt idx="3121">
                  <c:v>-2.6610450999999999E-3</c:v>
                </c:pt>
                <c:pt idx="3122">
                  <c:v>-1.6937008999999999E-3</c:v>
                </c:pt>
                <c:pt idx="3123">
                  <c:v>-8.1979343999999995E-4</c:v>
                </c:pt>
                <c:pt idx="3124">
                  <c:v>-9.7185529999999995E-5</c:v>
                </c:pt>
                <c:pt idx="3125">
                  <c:v>3.8785829000000002E-4</c:v>
                </c:pt>
                <c:pt idx="3126">
                  <c:v>5.4303070000000003E-4</c:v>
                </c:pt>
                <c:pt idx="3127">
                  <c:v>3.7639146000000001E-4</c:v>
                </c:pt>
                <c:pt idx="3128">
                  <c:v>-2.0912273999999999E-5</c:v>
                </c:pt>
                <c:pt idx="3129">
                  <c:v>-5.1771985E-4</c:v>
                </c:pt>
                <c:pt idx="3130">
                  <c:v>-1.1032605E-3</c:v>
                </c:pt>
                <c:pt idx="3131">
                  <c:v>-1.726291E-3</c:v>
                </c:pt>
                <c:pt idx="3132">
                  <c:v>-2.3504973000000001E-3</c:v>
                </c:pt>
                <c:pt idx="3133">
                  <c:v>-2.8013318000000001E-3</c:v>
                </c:pt>
                <c:pt idx="3134">
                  <c:v>-3.0666367E-3</c:v>
                </c:pt>
                <c:pt idx="3135">
                  <c:v>-3.1794211E-3</c:v>
                </c:pt>
                <c:pt idx="3136">
                  <c:v>-3.3050534000000002E-3</c:v>
                </c:pt>
                <c:pt idx="3137">
                  <c:v>-3.3840736999999998E-3</c:v>
                </c:pt>
                <c:pt idx="3138">
                  <c:v>-3.4150809999999999E-3</c:v>
                </c:pt>
                <c:pt idx="3139">
                  <c:v>-3.3211044000000002E-3</c:v>
                </c:pt>
                <c:pt idx="3140">
                  <c:v>-3.1952686E-3</c:v>
                </c:pt>
                <c:pt idx="3141">
                  <c:v>-3.0764503999999998E-3</c:v>
                </c:pt>
                <c:pt idx="3142">
                  <c:v>-3.0889105E-3</c:v>
                </c:pt>
                <c:pt idx="3143">
                  <c:v>-3.3035377999999999E-3</c:v>
                </c:pt>
                <c:pt idx="3144">
                  <c:v>-3.6410204000000002E-3</c:v>
                </c:pt>
                <c:pt idx="3145">
                  <c:v>-3.8761580999999998E-3</c:v>
                </c:pt>
                <c:pt idx="3146">
                  <c:v>-3.9367671999999999E-3</c:v>
                </c:pt>
                <c:pt idx="3147">
                  <c:v>-3.6641419E-3</c:v>
                </c:pt>
                <c:pt idx="3148">
                  <c:v>-3.0028864999999999E-3</c:v>
                </c:pt>
                <c:pt idx="3149">
                  <c:v>-1.9577311999999999E-3</c:v>
                </c:pt>
                <c:pt idx="3150">
                  <c:v>-6.4144826000000002E-4</c:v>
                </c:pt>
                <c:pt idx="3151">
                  <c:v>8.0609230999999996E-4</c:v>
                </c:pt>
                <c:pt idx="3152">
                  <c:v>2.3974029000000002E-3</c:v>
                </c:pt>
                <c:pt idx="3153">
                  <c:v>4.1759272000000004E-3</c:v>
                </c:pt>
                <c:pt idx="3154">
                  <c:v>6.0851569999999999E-3</c:v>
                </c:pt>
                <c:pt idx="3155">
                  <c:v>8.0968809000000006E-3</c:v>
                </c:pt>
                <c:pt idx="3156">
                  <c:v>1.0047075000000001E-2</c:v>
                </c:pt>
                <c:pt idx="3157">
                  <c:v>1.1993406999999999E-2</c:v>
                </c:pt>
                <c:pt idx="3158">
                  <c:v>1.3907018E-2</c:v>
                </c:pt>
                <c:pt idx="3159">
                  <c:v>1.5735899000000001E-2</c:v>
                </c:pt>
                <c:pt idx="3160">
                  <c:v>1.7356719999999999E-2</c:v>
                </c:pt>
                <c:pt idx="3161">
                  <c:v>1.8679182999999999E-2</c:v>
                </c:pt>
                <c:pt idx="3162">
                  <c:v>1.9575096E-2</c:v>
                </c:pt>
                <c:pt idx="3163">
                  <c:v>2.0152667999999999E-2</c:v>
                </c:pt>
                <c:pt idx="3164">
                  <c:v>2.0443249E-2</c:v>
                </c:pt>
                <c:pt idx="3165">
                  <c:v>2.0532565999999999E-2</c:v>
                </c:pt>
                <c:pt idx="3166">
                  <c:v>2.0415544000000001E-2</c:v>
                </c:pt>
                <c:pt idx="3167">
                  <c:v>2.0097299999999998E-2</c:v>
                </c:pt>
                <c:pt idx="3168">
                  <c:v>1.9505913E-2</c:v>
                </c:pt>
                <c:pt idx="3169">
                  <c:v>1.8738655E-2</c:v>
                </c:pt>
                <c:pt idx="3170">
                  <c:v>1.7795873E-2</c:v>
                </c:pt>
                <c:pt idx="3171">
                  <c:v>1.6677502E-2</c:v>
                </c:pt>
                <c:pt idx="3172">
                  <c:v>1.5414231E-2</c:v>
                </c:pt>
                <c:pt idx="3173">
                  <c:v>1.402782E-2</c:v>
                </c:pt>
                <c:pt idx="3174">
                  <c:v>1.2587756E-2</c:v>
                </c:pt>
                <c:pt idx="3175">
                  <c:v>1.1163684E-2</c:v>
                </c:pt>
                <c:pt idx="3176">
                  <c:v>9.7086401000000006E-3</c:v>
                </c:pt>
                <c:pt idx="3177">
                  <c:v>8.1822512000000007E-3</c:v>
                </c:pt>
                <c:pt idx="3178">
                  <c:v>6.5646643999999997E-3</c:v>
                </c:pt>
                <c:pt idx="3179">
                  <c:v>4.9368959E-3</c:v>
                </c:pt>
                <c:pt idx="3180">
                  <c:v>3.3002503999999999E-3</c:v>
                </c:pt>
                <c:pt idx="3181">
                  <c:v>1.6925133E-3</c:v>
                </c:pt>
                <c:pt idx="3182">
                  <c:v>1.3820215999999999E-4</c:v>
                </c:pt>
                <c:pt idx="3183">
                  <c:v>-1.3894991E-3</c:v>
                </c:pt>
                <c:pt idx="3184">
                  <c:v>-2.9214592E-3</c:v>
                </c:pt>
                <c:pt idx="3185">
                  <c:v>-4.4565765999999996E-3</c:v>
                </c:pt>
                <c:pt idx="3186">
                  <c:v>-5.9435712E-3</c:v>
                </c:pt>
                <c:pt idx="3187">
                  <c:v>-7.3426519999999999E-3</c:v>
                </c:pt>
                <c:pt idx="3188">
                  <c:v>-8.7008238999999998E-3</c:v>
                </c:pt>
                <c:pt idx="3189">
                  <c:v>-1.0014395000000001E-2</c:v>
                </c:pt>
                <c:pt idx="3190">
                  <c:v>-1.1155309E-2</c:v>
                </c:pt>
                <c:pt idx="3191">
                  <c:v>-1.1868455999999999E-2</c:v>
                </c:pt>
                <c:pt idx="3192">
                  <c:v>-1.2171362999999999E-2</c:v>
                </c:pt>
                <c:pt idx="3193">
                  <c:v>-1.2163143E-2</c:v>
                </c:pt>
                <c:pt idx="3194">
                  <c:v>-1.2057671000000001E-2</c:v>
                </c:pt>
                <c:pt idx="3195">
                  <c:v>-1.1942295E-2</c:v>
                </c:pt>
                <c:pt idx="3196">
                  <c:v>-1.1895960000000001E-2</c:v>
                </c:pt>
                <c:pt idx="3197">
                  <c:v>-1.190159E-2</c:v>
                </c:pt>
                <c:pt idx="3198">
                  <c:v>-1.2018849E-2</c:v>
                </c:pt>
                <c:pt idx="3199">
                  <c:v>-1.2230009999999999E-2</c:v>
                </c:pt>
                <c:pt idx="3200">
                  <c:v>-1.2466981E-2</c:v>
                </c:pt>
                <c:pt idx="3201">
                  <c:v>-1.2539072E-2</c:v>
                </c:pt>
                <c:pt idx="3202">
                  <c:v>-1.2493924999999999E-2</c:v>
                </c:pt>
                <c:pt idx="3203">
                  <c:v>-1.2275092E-2</c:v>
                </c:pt>
                <c:pt idx="3204">
                  <c:v>-1.1974682E-2</c:v>
                </c:pt>
                <c:pt idx="3205">
                  <c:v>-1.1613742999999999E-2</c:v>
                </c:pt>
                <c:pt idx="3206">
                  <c:v>-1.1235864999999999E-2</c:v>
                </c:pt>
                <c:pt idx="3207">
                  <c:v>-1.0872247999999999E-2</c:v>
                </c:pt>
                <c:pt idx="3208">
                  <c:v>-1.0595805E-2</c:v>
                </c:pt>
                <c:pt idx="3209">
                  <c:v>-1.0429245E-2</c:v>
                </c:pt>
                <c:pt idx="3210">
                  <c:v>-1.0489076999999999E-2</c:v>
                </c:pt>
                <c:pt idx="3211">
                  <c:v>-1.0836779E-2</c:v>
                </c:pt>
                <c:pt idx="3212">
                  <c:v>-1.1302622E-2</c:v>
                </c:pt>
                <c:pt idx="3213">
                  <c:v>-1.1732523E-2</c:v>
                </c:pt>
                <c:pt idx="3214">
                  <c:v>-1.2032777999999999E-2</c:v>
                </c:pt>
                <c:pt idx="3215">
                  <c:v>-1.2045517E-2</c:v>
                </c:pt>
                <c:pt idx="3216">
                  <c:v>-1.1750259000000001E-2</c:v>
                </c:pt>
                <c:pt idx="3217">
                  <c:v>-1.1181251E-2</c:v>
                </c:pt>
                <c:pt idx="3218">
                  <c:v>-1.0523764E-2</c:v>
                </c:pt>
                <c:pt idx="3219">
                  <c:v>-9.7635524999999997E-3</c:v>
                </c:pt>
                <c:pt idx="3220">
                  <c:v>-8.9843436999999995E-3</c:v>
                </c:pt>
                <c:pt idx="3221">
                  <c:v>-8.1294090000000006E-3</c:v>
                </c:pt>
                <c:pt idx="3222">
                  <c:v>-7.2818518E-3</c:v>
                </c:pt>
                <c:pt idx="3223">
                  <c:v>-6.4094740999999997E-3</c:v>
                </c:pt>
                <c:pt idx="3224">
                  <c:v>-5.5816034999999998E-3</c:v>
                </c:pt>
                <c:pt idx="3225">
                  <c:v>-4.7420958000000003E-3</c:v>
                </c:pt>
                <c:pt idx="3226">
                  <c:v>-3.8446233999999998E-3</c:v>
                </c:pt>
                <c:pt idx="3227">
                  <c:v>-2.8238168000000001E-3</c:v>
                </c:pt>
                <c:pt idx="3228">
                  <c:v>-1.7603615E-3</c:v>
                </c:pt>
                <c:pt idx="3229">
                  <c:v>-7.7565119000000003E-4</c:v>
                </c:pt>
                <c:pt idx="3230">
                  <c:v>-7.4893091000000005E-5</c:v>
                </c:pt>
                <c:pt idx="3231">
                  <c:v>3.9974200000000002E-4</c:v>
                </c:pt>
                <c:pt idx="3232">
                  <c:v>7.0859134E-4</c:v>
                </c:pt>
                <c:pt idx="3233">
                  <c:v>1.027572E-3</c:v>
                </c:pt>
                <c:pt idx="3234">
                  <c:v>1.5133579E-3</c:v>
                </c:pt>
                <c:pt idx="3235">
                  <c:v>2.2511497999999999E-3</c:v>
                </c:pt>
                <c:pt idx="3236">
                  <c:v>3.1104991000000001E-3</c:v>
                </c:pt>
                <c:pt idx="3237">
                  <c:v>4.0596312999999998E-3</c:v>
                </c:pt>
                <c:pt idx="3238">
                  <c:v>5.0033287999999999E-3</c:v>
                </c:pt>
                <c:pt idx="3239">
                  <c:v>6.0543107999999997E-3</c:v>
                </c:pt>
                <c:pt idx="3240">
                  <c:v>7.3122055000000002E-3</c:v>
                </c:pt>
                <c:pt idx="3241">
                  <c:v>8.7228592000000004E-3</c:v>
                </c:pt>
                <c:pt idx="3242">
                  <c:v>1.0174225E-2</c:v>
                </c:pt>
                <c:pt idx="3243">
                  <c:v>1.1605463999999999E-2</c:v>
                </c:pt>
                <c:pt idx="3244">
                  <c:v>1.2953337000000001E-2</c:v>
                </c:pt>
                <c:pt idx="3245">
                  <c:v>1.4206791E-2</c:v>
                </c:pt>
                <c:pt idx="3246">
                  <c:v>1.5385749000000001E-2</c:v>
                </c:pt>
                <c:pt idx="3247">
                  <c:v>1.6507726E-2</c:v>
                </c:pt>
                <c:pt idx="3248">
                  <c:v>1.7440154999999999E-2</c:v>
                </c:pt>
                <c:pt idx="3249">
                  <c:v>1.7954866999999999E-2</c:v>
                </c:pt>
                <c:pt idx="3250">
                  <c:v>1.7932772E-2</c:v>
                </c:pt>
                <c:pt idx="3251">
                  <c:v>1.7665980000000001E-2</c:v>
                </c:pt>
                <c:pt idx="3252">
                  <c:v>1.7517096999999999E-2</c:v>
                </c:pt>
                <c:pt idx="3253">
                  <c:v>1.7567603000000001E-2</c:v>
                </c:pt>
                <c:pt idx="3254">
                  <c:v>1.7456882E-2</c:v>
                </c:pt>
                <c:pt idx="3255">
                  <c:v>1.7066853999999999E-2</c:v>
                </c:pt>
                <c:pt idx="3256">
                  <c:v>1.6518807999999999E-2</c:v>
                </c:pt>
                <c:pt idx="3257">
                  <c:v>1.6001544999999999E-2</c:v>
                </c:pt>
                <c:pt idx="3258">
                  <c:v>1.5459423999999999E-2</c:v>
                </c:pt>
                <c:pt idx="3259">
                  <c:v>1.4784049E-2</c:v>
                </c:pt>
                <c:pt idx="3260">
                  <c:v>1.3961668E-2</c:v>
                </c:pt>
                <c:pt idx="3261">
                  <c:v>1.2994736E-2</c:v>
                </c:pt>
                <c:pt idx="3262">
                  <c:v>1.1916793E-2</c:v>
                </c:pt>
                <c:pt idx="3263">
                  <c:v>1.0810747000000001E-2</c:v>
                </c:pt>
                <c:pt idx="3264">
                  <c:v>9.6040994999999994E-3</c:v>
                </c:pt>
                <c:pt idx="3265">
                  <c:v>8.2090992000000002E-3</c:v>
                </c:pt>
                <c:pt idx="3266">
                  <c:v>6.5447971999999998E-3</c:v>
                </c:pt>
                <c:pt idx="3267">
                  <c:v>4.7157737999999998E-3</c:v>
                </c:pt>
                <c:pt idx="3268">
                  <c:v>2.8206622999999999E-3</c:v>
                </c:pt>
                <c:pt idx="3269">
                  <c:v>8.3678023000000002E-4</c:v>
                </c:pt>
                <c:pt idx="3270">
                  <c:v>-1.2683767999999999E-3</c:v>
                </c:pt>
                <c:pt idx="3271">
                  <c:v>-3.3391088000000002E-3</c:v>
                </c:pt>
                <c:pt idx="3272">
                  <c:v>-5.2743981000000001E-3</c:v>
                </c:pt>
                <c:pt idx="3273">
                  <c:v>-6.9506819999999997E-3</c:v>
                </c:pt>
                <c:pt idx="3274">
                  <c:v>-8.3496786999999999E-3</c:v>
                </c:pt>
                <c:pt idx="3275">
                  <c:v>-9.5566495999999997E-3</c:v>
                </c:pt>
                <c:pt idx="3276">
                  <c:v>-1.0588594999999999E-2</c:v>
                </c:pt>
                <c:pt idx="3277">
                  <c:v>-1.1329218E-2</c:v>
                </c:pt>
                <c:pt idx="3278">
                  <c:v>-1.1788465999999999E-2</c:v>
                </c:pt>
                <c:pt idx="3279">
                  <c:v>-1.1985367E-2</c:v>
                </c:pt>
                <c:pt idx="3280">
                  <c:v>-1.2029177E-2</c:v>
                </c:pt>
                <c:pt idx="3281">
                  <c:v>-1.1944101E-2</c:v>
                </c:pt>
                <c:pt idx="3282">
                  <c:v>-1.1752067999999999E-2</c:v>
                </c:pt>
                <c:pt idx="3283">
                  <c:v>-1.1375998E-2</c:v>
                </c:pt>
                <c:pt idx="3284">
                  <c:v>-1.0790368E-2</c:v>
                </c:pt>
                <c:pt idx="3285">
                  <c:v>-9.9781300999999996E-3</c:v>
                </c:pt>
                <c:pt idx="3286">
                  <c:v>-9.1333926999999995E-3</c:v>
                </c:pt>
                <c:pt idx="3287">
                  <c:v>-8.3956073999999995E-3</c:v>
                </c:pt>
                <c:pt idx="3288">
                  <c:v>-7.9101685000000001E-3</c:v>
                </c:pt>
                <c:pt idx="3289">
                  <c:v>-7.6046656999999998E-3</c:v>
                </c:pt>
                <c:pt idx="3290">
                  <c:v>-7.4401062999999998E-3</c:v>
                </c:pt>
                <c:pt idx="3291">
                  <c:v>-7.2934499000000003E-3</c:v>
                </c:pt>
                <c:pt idx="3292">
                  <c:v>-7.0662896000000001E-3</c:v>
                </c:pt>
                <c:pt idx="3293">
                  <c:v>-6.7565684999999999E-3</c:v>
                </c:pt>
                <c:pt idx="3294">
                  <c:v>-6.3892630999999997E-3</c:v>
                </c:pt>
                <c:pt idx="3295">
                  <c:v>-5.9022173999999997E-3</c:v>
                </c:pt>
                <c:pt idx="3296">
                  <c:v>-5.3862472999999999E-3</c:v>
                </c:pt>
                <c:pt idx="3297">
                  <c:v>-4.8441192000000001E-3</c:v>
                </c:pt>
                <c:pt idx="3298">
                  <c:v>-4.2652768000000004E-3</c:v>
                </c:pt>
                <c:pt idx="3299">
                  <c:v>-3.7588496000000001E-3</c:v>
                </c:pt>
                <c:pt idx="3300">
                  <c:v>-3.4057718E-3</c:v>
                </c:pt>
                <c:pt idx="3301">
                  <c:v>-3.2102623999999999E-3</c:v>
                </c:pt>
                <c:pt idx="3302">
                  <c:v>-3.0525442E-3</c:v>
                </c:pt>
                <c:pt idx="3303">
                  <c:v>-2.7633263000000001E-3</c:v>
                </c:pt>
                <c:pt idx="3304">
                  <c:v>-2.3587317E-3</c:v>
                </c:pt>
                <c:pt idx="3305">
                  <c:v>-1.7410079E-3</c:v>
                </c:pt>
                <c:pt idx="3306">
                  <c:v>-1.0753321000000001E-3</c:v>
                </c:pt>
                <c:pt idx="3307">
                  <c:v>-4.0169563000000001E-4</c:v>
                </c:pt>
                <c:pt idx="3308">
                  <c:v>2.7848272999999999E-4</c:v>
                </c:pt>
                <c:pt idx="3309">
                  <c:v>1.0538584000000001E-3</c:v>
                </c:pt>
                <c:pt idx="3310">
                  <c:v>1.8948038000000001E-3</c:v>
                </c:pt>
                <c:pt idx="3311">
                  <c:v>2.7406456000000001E-3</c:v>
                </c:pt>
                <c:pt idx="3312">
                  <c:v>3.5631336999999998E-3</c:v>
                </c:pt>
                <c:pt idx="3313">
                  <c:v>4.4603207999999997E-3</c:v>
                </c:pt>
                <c:pt idx="3314">
                  <c:v>5.3616363E-3</c:v>
                </c:pt>
                <c:pt idx="3315">
                  <c:v>6.2792967E-3</c:v>
                </c:pt>
                <c:pt idx="3316">
                  <c:v>7.1762388999999996E-3</c:v>
                </c:pt>
                <c:pt idx="3317">
                  <c:v>8.1180035999999997E-3</c:v>
                </c:pt>
                <c:pt idx="3318">
                  <c:v>9.0548801000000009E-3</c:v>
                </c:pt>
                <c:pt idx="3319">
                  <c:v>9.9245853000000002E-3</c:v>
                </c:pt>
                <c:pt idx="3320">
                  <c:v>1.0669786000000001E-2</c:v>
                </c:pt>
                <c:pt idx="3321">
                  <c:v>1.1276919999999999E-2</c:v>
                </c:pt>
                <c:pt idx="3322">
                  <c:v>1.1864611000000001E-2</c:v>
                </c:pt>
                <c:pt idx="3323">
                  <c:v>1.2473250999999999E-2</c:v>
                </c:pt>
                <c:pt idx="3324">
                  <c:v>1.2976189000000001E-2</c:v>
                </c:pt>
                <c:pt idx="3325">
                  <c:v>1.3286264000000001E-2</c:v>
                </c:pt>
                <c:pt idx="3326">
                  <c:v>1.3375142E-2</c:v>
                </c:pt>
                <c:pt idx="3327">
                  <c:v>1.3339805999999999E-2</c:v>
                </c:pt>
                <c:pt idx="3328">
                  <c:v>1.3188871E-2</c:v>
                </c:pt>
                <c:pt idx="3329">
                  <c:v>1.2995217999999999E-2</c:v>
                </c:pt>
                <c:pt idx="3330">
                  <c:v>1.2654787000000001E-2</c:v>
                </c:pt>
                <c:pt idx="3331">
                  <c:v>1.2171319E-2</c:v>
                </c:pt>
                <c:pt idx="3332">
                  <c:v>1.142228E-2</c:v>
                </c:pt>
                <c:pt idx="3333">
                  <c:v>1.0353082E-2</c:v>
                </c:pt>
                <c:pt idx="3334">
                  <c:v>8.8591112999999999E-3</c:v>
                </c:pt>
                <c:pt idx="3335">
                  <c:v>7.0432341999999998E-3</c:v>
                </c:pt>
                <c:pt idx="3336">
                  <c:v>4.9168038000000002E-3</c:v>
                </c:pt>
                <c:pt idx="3337">
                  <c:v>2.5366456999999999E-3</c:v>
                </c:pt>
                <c:pt idx="3338">
                  <c:v>-3.8583317E-5</c:v>
                </c:pt>
                <c:pt idx="3339">
                  <c:v>-2.6298781E-3</c:v>
                </c:pt>
                <c:pt idx="3340">
                  <c:v>-5.2653648999999997E-3</c:v>
                </c:pt>
                <c:pt idx="3341">
                  <c:v>-7.8793478000000004E-3</c:v>
                </c:pt>
                <c:pt idx="3342">
                  <c:v>-1.0302502E-2</c:v>
                </c:pt>
                <c:pt idx="3343">
                  <c:v>-1.2403155000000001E-2</c:v>
                </c:pt>
                <c:pt idx="3344">
                  <c:v>-1.4294631E-2</c:v>
                </c:pt>
                <c:pt idx="3345">
                  <c:v>-1.6081206000000001E-2</c:v>
                </c:pt>
                <c:pt idx="3346">
                  <c:v>-1.7818882000000001E-2</c:v>
                </c:pt>
                <c:pt idx="3347">
                  <c:v>-1.9409284999999998E-2</c:v>
                </c:pt>
                <c:pt idx="3348">
                  <c:v>-2.0899991E-2</c:v>
                </c:pt>
                <c:pt idx="3349">
                  <c:v>-2.2235636999999999E-2</c:v>
                </c:pt>
                <c:pt idx="3350">
                  <c:v>-2.3333456999999998E-2</c:v>
                </c:pt>
                <c:pt idx="3351">
                  <c:v>-2.4102831000000002E-2</c:v>
                </c:pt>
                <c:pt idx="3352">
                  <c:v>-2.4518999999999999E-2</c:v>
                </c:pt>
                <c:pt idx="3353">
                  <c:v>-2.4526383999999998E-2</c:v>
                </c:pt>
                <c:pt idx="3354">
                  <c:v>-2.4178854E-2</c:v>
                </c:pt>
                <c:pt idx="3355">
                  <c:v>-2.3506491000000001E-2</c:v>
                </c:pt>
                <c:pt idx="3356">
                  <c:v>-2.2491165E-2</c:v>
                </c:pt>
                <c:pt idx="3357">
                  <c:v>-2.0972708999999999E-2</c:v>
                </c:pt>
                <c:pt idx="3358">
                  <c:v>-1.9113867999999999E-2</c:v>
                </c:pt>
                <c:pt idx="3359">
                  <c:v>-1.7178901E-2</c:v>
                </c:pt>
                <c:pt idx="3360">
                  <c:v>-1.53995E-2</c:v>
                </c:pt>
                <c:pt idx="3361">
                  <c:v>-1.3923804999999999E-2</c:v>
                </c:pt>
                <c:pt idx="3362">
                  <c:v>-1.2756273E-2</c:v>
                </c:pt>
                <c:pt idx="3363">
                  <c:v>-1.1847989E-2</c:v>
                </c:pt>
                <c:pt idx="3364">
                  <c:v>-1.1332806000000001E-2</c:v>
                </c:pt>
                <c:pt idx="3365">
                  <c:v>-1.1196339E-2</c:v>
                </c:pt>
                <c:pt idx="3366">
                  <c:v>-1.1385945E-2</c:v>
                </c:pt>
                <c:pt idx="3367">
                  <c:v>-1.1691343E-2</c:v>
                </c:pt>
                <c:pt idx="3368">
                  <c:v>-1.2040472E-2</c:v>
                </c:pt>
                <c:pt idx="3369">
                  <c:v>-1.215928E-2</c:v>
                </c:pt>
                <c:pt idx="3370">
                  <c:v>-1.2124809E-2</c:v>
                </c:pt>
                <c:pt idx="3371">
                  <c:v>-1.2045632000000001E-2</c:v>
                </c:pt>
                <c:pt idx="3372">
                  <c:v>-1.2105995E-2</c:v>
                </c:pt>
                <c:pt idx="3373">
                  <c:v>-1.2194241999999999E-2</c:v>
                </c:pt>
                <c:pt idx="3374">
                  <c:v>-1.2236828999999999E-2</c:v>
                </c:pt>
                <c:pt idx="3375">
                  <c:v>-1.2215465E-2</c:v>
                </c:pt>
                <c:pt idx="3376">
                  <c:v>-1.2229785E-2</c:v>
                </c:pt>
                <c:pt idx="3377">
                  <c:v>-1.2339963000000001E-2</c:v>
                </c:pt>
                <c:pt idx="3378">
                  <c:v>-1.2520793000000001E-2</c:v>
                </c:pt>
                <c:pt idx="3379">
                  <c:v>-1.2599149E-2</c:v>
                </c:pt>
                <c:pt idx="3380">
                  <c:v>-1.239083E-2</c:v>
                </c:pt>
                <c:pt idx="3381">
                  <c:v>-1.1748033E-2</c:v>
                </c:pt>
                <c:pt idx="3382">
                  <c:v>-1.0775069E-2</c:v>
                </c:pt>
                <c:pt idx="3383">
                  <c:v>-9.4068937000000002E-3</c:v>
                </c:pt>
                <c:pt idx="3384">
                  <c:v>-7.7371274999999996E-3</c:v>
                </c:pt>
                <c:pt idx="3385">
                  <c:v>-5.8381155000000002E-3</c:v>
                </c:pt>
                <c:pt idx="3386">
                  <c:v>-3.7850014000000002E-3</c:v>
                </c:pt>
                <c:pt idx="3387">
                  <c:v>-1.5746453000000001E-3</c:v>
                </c:pt>
                <c:pt idx="3388">
                  <c:v>7.6827592000000002E-4</c:v>
                </c:pt>
                <c:pt idx="3389">
                  <c:v>3.2984643999999998E-3</c:v>
                </c:pt>
                <c:pt idx="3390">
                  <c:v>6.0047792000000001E-3</c:v>
                </c:pt>
                <c:pt idx="3391">
                  <c:v>8.9378174000000008E-3</c:v>
                </c:pt>
                <c:pt idx="3392">
                  <c:v>1.1947897000000001E-2</c:v>
                </c:pt>
                <c:pt idx="3393">
                  <c:v>1.4962856E-2</c:v>
                </c:pt>
                <c:pt idx="3394">
                  <c:v>1.7928550000000001E-2</c:v>
                </c:pt>
                <c:pt idx="3395">
                  <c:v>2.0783729000000001E-2</c:v>
                </c:pt>
                <c:pt idx="3396">
                  <c:v>2.3414975000000001E-2</c:v>
                </c:pt>
                <c:pt idx="3397">
                  <c:v>2.5691505999999999E-2</c:v>
                </c:pt>
                <c:pt idx="3398">
                  <c:v>2.7453587000000002E-2</c:v>
                </c:pt>
                <c:pt idx="3399">
                  <c:v>2.8726108E-2</c:v>
                </c:pt>
                <c:pt idx="3400">
                  <c:v>2.9601400999999999E-2</c:v>
                </c:pt>
                <c:pt idx="3401">
                  <c:v>3.0193873E-2</c:v>
                </c:pt>
                <c:pt idx="3402">
                  <c:v>3.0556436999999999E-2</c:v>
                </c:pt>
                <c:pt idx="3403">
                  <c:v>3.0764627999999999E-2</c:v>
                </c:pt>
                <c:pt idx="3404">
                  <c:v>3.0814616E-2</c:v>
                </c:pt>
                <c:pt idx="3405">
                  <c:v>3.0739774000000001E-2</c:v>
                </c:pt>
                <c:pt idx="3406">
                  <c:v>3.0458346000000001E-2</c:v>
                </c:pt>
                <c:pt idx="3407">
                  <c:v>2.9901277E-2</c:v>
                </c:pt>
                <c:pt idx="3408">
                  <c:v>2.8917868999999999E-2</c:v>
                </c:pt>
                <c:pt idx="3409">
                  <c:v>2.7590917999999999E-2</c:v>
                </c:pt>
                <c:pt idx="3410">
                  <c:v>2.6116539000000001E-2</c:v>
                </c:pt>
                <c:pt idx="3411">
                  <c:v>2.4660030999999999E-2</c:v>
                </c:pt>
                <c:pt idx="3412">
                  <c:v>2.3285522999999999E-2</c:v>
                </c:pt>
                <c:pt idx="3413">
                  <c:v>2.2112779999999999E-2</c:v>
                </c:pt>
                <c:pt idx="3414">
                  <c:v>2.1065662999999998E-2</c:v>
                </c:pt>
                <c:pt idx="3415">
                  <c:v>2.0119697999999998E-2</c:v>
                </c:pt>
                <c:pt idx="3416">
                  <c:v>1.9105173999999999E-2</c:v>
                </c:pt>
                <c:pt idx="3417">
                  <c:v>1.7932494E-2</c:v>
                </c:pt>
                <c:pt idx="3418">
                  <c:v>1.6477591E-2</c:v>
                </c:pt>
                <c:pt idx="3419">
                  <c:v>1.4681964E-2</c:v>
                </c:pt>
                <c:pt idx="3420">
                  <c:v>1.2490266999999999E-2</c:v>
                </c:pt>
                <c:pt idx="3421">
                  <c:v>9.8991992000000001E-3</c:v>
                </c:pt>
                <c:pt idx="3422">
                  <c:v>7.0127525999999999E-3</c:v>
                </c:pt>
                <c:pt idx="3423">
                  <c:v>4.0176589999999998E-3</c:v>
                </c:pt>
                <c:pt idx="3424">
                  <c:v>1.2093296000000001E-3</c:v>
                </c:pt>
                <c:pt idx="3425">
                  <c:v>-1.2712947000000001E-3</c:v>
                </c:pt>
                <c:pt idx="3426">
                  <c:v>-3.4158211999999999E-3</c:v>
                </c:pt>
                <c:pt idx="3427">
                  <c:v>-5.2135925000000001E-3</c:v>
                </c:pt>
                <c:pt idx="3428">
                  <c:v>-6.7102319000000004E-3</c:v>
                </c:pt>
                <c:pt idx="3429">
                  <c:v>-8.0305700000000008E-3</c:v>
                </c:pt>
                <c:pt idx="3430">
                  <c:v>-9.2885551999999996E-3</c:v>
                </c:pt>
                <c:pt idx="3431">
                  <c:v>-1.051318E-2</c:v>
                </c:pt>
                <c:pt idx="3432">
                  <c:v>-1.1739569E-2</c:v>
                </c:pt>
                <c:pt idx="3433">
                  <c:v>-1.2856662E-2</c:v>
                </c:pt>
                <c:pt idx="3434">
                  <c:v>-1.3842470000000001E-2</c:v>
                </c:pt>
                <c:pt idx="3435">
                  <c:v>-1.4776559E-2</c:v>
                </c:pt>
                <c:pt idx="3436">
                  <c:v>-1.5724215999999999E-2</c:v>
                </c:pt>
                <c:pt idx="3437">
                  <c:v>-1.6662693999999999E-2</c:v>
                </c:pt>
                <c:pt idx="3438">
                  <c:v>-1.7589273999999998E-2</c:v>
                </c:pt>
                <c:pt idx="3439">
                  <c:v>-1.8449571000000001E-2</c:v>
                </c:pt>
                <c:pt idx="3440">
                  <c:v>-1.9243146999999999E-2</c:v>
                </c:pt>
                <c:pt idx="3441">
                  <c:v>-1.9812653E-2</c:v>
                </c:pt>
                <c:pt idx="3442">
                  <c:v>-2.0173586E-2</c:v>
                </c:pt>
                <c:pt idx="3443">
                  <c:v>-2.0329231E-2</c:v>
                </c:pt>
                <c:pt idx="3444">
                  <c:v>-2.030585E-2</c:v>
                </c:pt>
                <c:pt idx="3445">
                  <c:v>-2.0046672000000001E-2</c:v>
                </c:pt>
                <c:pt idx="3446">
                  <c:v>-1.9593723E-2</c:v>
                </c:pt>
                <c:pt idx="3447">
                  <c:v>-1.9019761E-2</c:v>
                </c:pt>
                <c:pt idx="3448">
                  <c:v>-1.8393897999999999E-2</c:v>
                </c:pt>
                <c:pt idx="3449">
                  <c:v>-1.7817776E-2</c:v>
                </c:pt>
                <c:pt idx="3450">
                  <c:v>-1.7356882000000001E-2</c:v>
                </c:pt>
                <c:pt idx="3451">
                  <c:v>-1.6898903999999999E-2</c:v>
                </c:pt>
                <c:pt idx="3452">
                  <c:v>-1.6266619E-2</c:v>
                </c:pt>
                <c:pt idx="3453">
                  <c:v>-1.5366833E-2</c:v>
                </c:pt>
                <c:pt idx="3454">
                  <c:v>-1.430041E-2</c:v>
                </c:pt>
                <c:pt idx="3455">
                  <c:v>-1.3185093E-2</c:v>
                </c:pt>
                <c:pt idx="3456">
                  <c:v>-1.2083814E-2</c:v>
                </c:pt>
                <c:pt idx="3457">
                  <c:v>-1.0968287E-2</c:v>
                </c:pt>
                <c:pt idx="3458">
                  <c:v>-9.8876593000000006E-3</c:v>
                </c:pt>
                <c:pt idx="3459">
                  <c:v>-8.8502978000000003E-3</c:v>
                </c:pt>
                <c:pt idx="3460">
                  <c:v>-7.8764951000000003E-3</c:v>
                </c:pt>
                <c:pt idx="3461">
                  <c:v>-6.8794384999999996E-3</c:v>
                </c:pt>
                <c:pt idx="3462">
                  <c:v>-5.7473144E-3</c:v>
                </c:pt>
                <c:pt idx="3463">
                  <c:v>-4.4352300000000001E-3</c:v>
                </c:pt>
                <c:pt idx="3464">
                  <c:v>-2.8098950000000002E-3</c:v>
                </c:pt>
                <c:pt idx="3465">
                  <c:v>-9.5166504000000003E-4</c:v>
                </c:pt>
                <c:pt idx="3466">
                  <c:v>9.4044123999999999E-4</c:v>
                </c:pt>
                <c:pt idx="3467">
                  <c:v>2.7538377000000001E-3</c:v>
                </c:pt>
                <c:pt idx="3468">
                  <c:v>4.3042604999999996E-3</c:v>
                </c:pt>
                <c:pt idx="3469">
                  <c:v>5.4963898000000002E-3</c:v>
                </c:pt>
                <c:pt idx="3470">
                  <c:v>6.2407436999999998E-3</c:v>
                </c:pt>
                <c:pt idx="3471">
                  <c:v>6.6485944E-3</c:v>
                </c:pt>
                <c:pt idx="3472">
                  <c:v>6.6924352999999997E-3</c:v>
                </c:pt>
                <c:pt idx="3473">
                  <c:v>6.4739369999999999E-3</c:v>
                </c:pt>
                <c:pt idx="3474">
                  <c:v>6.1035793000000001E-3</c:v>
                </c:pt>
                <c:pt idx="3475">
                  <c:v>5.6984293000000002E-3</c:v>
                </c:pt>
                <c:pt idx="3476">
                  <c:v>5.3313283000000003E-3</c:v>
                </c:pt>
                <c:pt idx="3477">
                  <c:v>5.0581254000000003E-3</c:v>
                </c:pt>
                <c:pt idx="3478">
                  <c:v>4.7886743999999998E-3</c:v>
                </c:pt>
                <c:pt idx="3479">
                  <c:v>4.5359841999999999E-3</c:v>
                </c:pt>
                <c:pt idx="3480">
                  <c:v>4.2428133999999999E-3</c:v>
                </c:pt>
                <c:pt idx="3481">
                  <c:v>3.9472585000000001E-3</c:v>
                </c:pt>
                <c:pt idx="3482">
                  <c:v>3.7529095000000002E-3</c:v>
                </c:pt>
                <c:pt idx="3483">
                  <c:v>3.7165700000000002E-3</c:v>
                </c:pt>
                <c:pt idx="3484">
                  <c:v>3.7972156999999999E-3</c:v>
                </c:pt>
                <c:pt idx="3485">
                  <c:v>3.9325881000000004E-3</c:v>
                </c:pt>
                <c:pt idx="3486">
                  <c:v>4.0753650000000001E-3</c:v>
                </c:pt>
                <c:pt idx="3487">
                  <c:v>4.2666869000000003E-3</c:v>
                </c:pt>
                <c:pt idx="3488">
                  <c:v>4.4169856000000002E-3</c:v>
                </c:pt>
                <c:pt idx="3489">
                  <c:v>4.4854778000000001E-3</c:v>
                </c:pt>
                <c:pt idx="3490">
                  <c:v>4.4435736000000003E-3</c:v>
                </c:pt>
                <c:pt idx="3491">
                  <c:v>4.4932282000000002E-3</c:v>
                </c:pt>
                <c:pt idx="3492">
                  <c:v>4.5605656000000001E-3</c:v>
                </c:pt>
                <c:pt idx="3493">
                  <c:v>4.6743775999999997E-3</c:v>
                </c:pt>
                <c:pt idx="3494">
                  <c:v>4.7443865000000003E-3</c:v>
                </c:pt>
                <c:pt idx="3495">
                  <c:v>4.6136885000000001E-3</c:v>
                </c:pt>
                <c:pt idx="3496">
                  <c:v>4.2242521E-3</c:v>
                </c:pt>
                <c:pt idx="3497">
                  <c:v>3.6043743000000001E-3</c:v>
                </c:pt>
                <c:pt idx="3498">
                  <c:v>2.722454E-3</c:v>
                </c:pt>
                <c:pt idx="3499">
                  <c:v>1.6316548E-3</c:v>
                </c:pt>
                <c:pt idx="3500">
                  <c:v>3.7570137000000003E-4</c:v>
                </c:pt>
                <c:pt idx="3501">
                  <c:v>-9.1949067000000005E-4</c:v>
                </c:pt>
                <c:pt idx="3502">
                  <c:v>-2.2950156999999999E-3</c:v>
                </c:pt>
                <c:pt idx="3503">
                  <c:v>-3.6262406E-3</c:v>
                </c:pt>
                <c:pt idx="3504">
                  <c:v>-4.8834921999999998E-3</c:v>
                </c:pt>
                <c:pt idx="3505">
                  <c:v>-6.1041784999999998E-3</c:v>
                </c:pt>
                <c:pt idx="3506">
                  <c:v>-7.3876699999999998E-3</c:v>
                </c:pt>
                <c:pt idx="3507">
                  <c:v>-8.7485650999999994E-3</c:v>
                </c:pt>
                <c:pt idx="3508">
                  <c:v>-1.0138011000000001E-2</c:v>
                </c:pt>
                <c:pt idx="3509">
                  <c:v>-1.1495682E-2</c:v>
                </c:pt>
                <c:pt idx="3510">
                  <c:v>-1.2805255999999999E-2</c:v>
                </c:pt>
                <c:pt idx="3511">
                  <c:v>-1.4033392E-2</c:v>
                </c:pt>
                <c:pt idx="3512">
                  <c:v>-1.5014736000000001E-2</c:v>
                </c:pt>
                <c:pt idx="3513">
                  <c:v>-1.5679505E-2</c:v>
                </c:pt>
                <c:pt idx="3514">
                  <c:v>-1.6085762E-2</c:v>
                </c:pt>
                <c:pt idx="3515">
                  <c:v>-1.6053496E-2</c:v>
                </c:pt>
                <c:pt idx="3516">
                  <c:v>-1.5544271E-2</c:v>
                </c:pt>
                <c:pt idx="3517">
                  <c:v>-1.4742275000000001E-2</c:v>
                </c:pt>
                <c:pt idx="3518">
                  <c:v>-1.3940281000000001E-2</c:v>
                </c:pt>
                <c:pt idx="3519">
                  <c:v>-1.3076269E-2</c:v>
                </c:pt>
                <c:pt idx="3520">
                  <c:v>-1.2101765E-2</c:v>
                </c:pt>
                <c:pt idx="3521">
                  <c:v>-1.1033117E-2</c:v>
                </c:pt>
                <c:pt idx="3522">
                  <c:v>-1.0138031E-2</c:v>
                </c:pt>
                <c:pt idx="3523">
                  <c:v>-9.3609469000000001E-3</c:v>
                </c:pt>
                <c:pt idx="3524">
                  <c:v>-8.6958290000000004E-3</c:v>
                </c:pt>
                <c:pt idx="3525">
                  <c:v>-7.9466902999999998E-3</c:v>
                </c:pt>
                <c:pt idx="3526">
                  <c:v>-7.0977656999999996E-3</c:v>
                </c:pt>
                <c:pt idx="3527">
                  <c:v>-6.0459870999999997E-3</c:v>
                </c:pt>
                <c:pt idx="3528">
                  <c:v>-4.7173468999999997E-3</c:v>
                </c:pt>
                <c:pt idx="3529">
                  <c:v>-3.1084278999999999E-3</c:v>
                </c:pt>
                <c:pt idx="3530">
                  <c:v>-1.1617277E-3</c:v>
                </c:pt>
                <c:pt idx="3531">
                  <c:v>1.0472871000000001E-3</c:v>
                </c:pt>
                <c:pt idx="3532">
                  <c:v>3.4639670000000001E-3</c:v>
                </c:pt>
                <c:pt idx="3533">
                  <c:v>5.9306482999999998E-3</c:v>
                </c:pt>
                <c:pt idx="3534">
                  <c:v>8.2871573000000004E-3</c:v>
                </c:pt>
                <c:pt idx="3535">
                  <c:v>1.0468785E-2</c:v>
                </c:pt>
                <c:pt idx="3536">
                  <c:v>1.24806E-2</c:v>
                </c:pt>
                <c:pt idx="3537">
                  <c:v>1.4305462E-2</c:v>
                </c:pt>
                <c:pt idx="3538">
                  <c:v>1.5894479999999999E-2</c:v>
                </c:pt>
                <c:pt idx="3539">
                  <c:v>1.7292551E-2</c:v>
                </c:pt>
                <c:pt idx="3540">
                  <c:v>1.8549929E-2</c:v>
                </c:pt>
                <c:pt idx="3541">
                  <c:v>1.9798999000000001E-2</c:v>
                </c:pt>
                <c:pt idx="3542">
                  <c:v>2.0947070000000002E-2</c:v>
                </c:pt>
                <c:pt idx="3543">
                  <c:v>2.2013504E-2</c:v>
                </c:pt>
                <c:pt idx="3544">
                  <c:v>2.2960870000000001E-2</c:v>
                </c:pt>
                <c:pt idx="3545">
                  <c:v>2.3830944999999999E-2</c:v>
                </c:pt>
                <c:pt idx="3546">
                  <c:v>2.4592282E-2</c:v>
                </c:pt>
                <c:pt idx="3547">
                  <c:v>2.5245948000000001E-2</c:v>
                </c:pt>
                <c:pt idx="3548">
                  <c:v>2.5731484999999998E-2</c:v>
                </c:pt>
                <c:pt idx="3549">
                  <c:v>2.6094975999999999E-2</c:v>
                </c:pt>
                <c:pt idx="3550">
                  <c:v>2.6301814999999999E-2</c:v>
                </c:pt>
                <c:pt idx="3551">
                  <c:v>2.6470970999999999E-2</c:v>
                </c:pt>
                <c:pt idx="3552">
                  <c:v>2.6484794999999998E-2</c:v>
                </c:pt>
                <c:pt idx="3553">
                  <c:v>2.6229202E-2</c:v>
                </c:pt>
                <c:pt idx="3554">
                  <c:v>2.5712024E-2</c:v>
                </c:pt>
                <c:pt idx="3555">
                  <c:v>2.5020312999999999E-2</c:v>
                </c:pt>
                <c:pt idx="3556">
                  <c:v>2.4125496999999999E-2</c:v>
                </c:pt>
                <c:pt idx="3557">
                  <c:v>2.3167895000000001E-2</c:v>
                </c:pt>
                <c:pt idx="3558">
                  <c:v>2.2132299000000001E-2</c:v>
                </c:pt>
                <c:pt idx="3559">
                  <c:v>2.1139539999999998E-2</c:v>
                </c:pt>
                <c:pt idx="3560">
                  <c:v>2.0240424999999999E-2</c:v>
                </c:pt>
                <c:pt idx="3561">
                  <c:v>1.9453714E-2</c:v>
                </c:pt>
                <c:pt idx="3562">
                  <c:v>1.8700193E-2</c:v>
                </c:pt>
                <c:pt idx="3563">
                  <c:v>1.7921877999999999E-2</c:v>
                </c:pt>
                <c:pt idx="3564">
                  <c:v>1.6937451999999999E-2</c:v>
                </c:pt>
                <c:pt idx="3565">
                  <c:v>1.5623821E-2</c:v>
                </c:pt>
                <c:pt idx="3566">
                  <c:v>1.4006266E-2</c:v>
                </c:pt>
                <c:pt idx="3567">
                  <c:v>1.2205746E-2</c:v>
                </c:pt>
                <c:pt idx="3568">
                  <c:v>1.0310842000000001E-2</c:v>
                </c:pt>
                <c:pt idx="3569">
                  <c:v>8.5100424000000008E-3</c:v>
                </c:pt>
                <c:pt idx="3570">
                  <c:v>6.8798684999999997E-3</c:v>
                </c:pt>
                <c:pt idx="3571">
                  <c:v>5.3910180999999996E-3</c:v>
                </c:pt>
                <c:pt idx="3572">
                  <c:v>3.9014949E-3</c:v>
                </c:pt>
                <c:pt idx="3573">
                  <c:v>2.3705713999999998E-3</c:v>
                </c:pt>
                <c:pt idx="3574">
                  <c:v>6.2027741000000001E-4</c:v>
                </c:pt>
                <c:pt idx="3575">
                  <c:v>-1.2400633999999999E-3</c:v>
                </c:pt>
                <c:pt idx="3576">
                  <c:v>-3.2343132E-3</c:v>
                </c:pt>
                <c:pt idx="3577">
                  <c:v>-5.2278378999999998E-3</c:v>
                </c:pt>
                <c:pt idx="3578">
                  <c:v>-7.1744341999999996E-3</c:v>
                </c:pt>
                <c:pt idx="3579">
                  <c:v>-8.8839263000000009E-3</c:v>
                </c:pt>
                <c:pt idx="3580">
                  <c:v>-1.0216888E-2</c:v>
                </c:pt>
                <c:pt idx="3581">
                  <c:v>-1.1009931000000001E-2</c:v>
                </c:pt>
                <c:pt idx="3582">
                  <c:v>-1.1283224999999999E-2</c:v>
                </c:pt>
                <c:pt idx="3583">
                  <c:v>-1.1180902E-2</c:v>
                </c:pt>
                <c:pt idx="3584">
                  <c:v>-1.0915899E-2</c:v>
                </c:pt>
                <c:pt idx="3585">
                  <c:v>-1.0674536E-2</c:v>
                </c:pt>
                <c:pt idx="3586">
                  <c:v>-1.0595838999999999E-2</c:v>
                </c:pt>
                <c:pt idx="3587">
                  <c:v>-1.0685754E-2</c:v>
                </c:pt>
                <c:pt idx="3588">
                  <c:v>-1.0889220999999999E-2</c:v>
                </c:pt>
                <c:pt idx="3589">
                  <c:v>-1.1094649999999999E-2</c:v>
                </c:pt>
                <c:pt idx="3590">
                  <c:v>-1.1319803E-2</c:v>
                </c:pt>
                <c:pt idx="3591">
                  <c:v>-1.149964E-2</c:v>
                </c:pt>
                <c:pt idx="3592">
                  <c:v>-1.1684369E-2</c:v>
                </c:pt>
                <c:pt idx="3593">
                  <c:v>-1.1959666000000001E-2</c:v>
                </c:pt>
                <c:pt idx="3594">
                  <c:v>-1.2410042E-2</c:v>
                </c:pt>
                <c:pt idx="3595">
                  <c:v>-1.2916367999999999E-2</c:v>
                </c:pt>
                <c:pt idx="3596">
                  <c:v>-1.3372537E-2</c:v>
                </c:pt>
                <c:pt idx="3597">
                  <c:v>-1.3616504999999999E-2</c:v>
                </c:pt>
                <c:pt idx="3598">
                  <c:v>-1.3779237E-2</c:v>
                </c:pt>
                <c:pt idx="3599">
                  <c:v>-1.3902029E-2</c:v>
                </c:pt>
                <c:pt idx="3600">
                  <c:v>-1.3862121E-2</c:v>
                </c:pt>
                <c:pt idx="3601">
                  <c:v>-1.3512638E-2</c:v>
                </c:pt>
                <c:pt idx="3602">
                  <c:v>-1.2832932E-2</c:v>
                </c:pt>
                <c:pt idx="3603">
                  <c:v>-1.1808687999999999E-2</c:v>
                </c:pt>
                <c:pt idx="3604">
                  <c:v>-1.0581083E-2</c:v>
                </c:pt>
                <c:pt idx="3605">
                  <c:v>-9.2069925000000004E-3</c:v>
                </c:pt>
                <c:pt idx="3606">
                  <c:v>-7.6899331E-3</c:v>
                </c:pt>
                <c:pt idx="3607">
                  <c:v>-6.0446136999999997E-3</c:v>
                </c:pt>
                <c:pt idx="3608">
                  <c:v>-4.4717790000000004E-3</c:v>
                </c:pt>
                <c:pt idx="3609">
                  <c:v>-3.0448947000000001E-3</c:v>
                </c:pt>
                <c:pt idx="3610">
                  <c:v>-1.7826755E-3</c:v>
                </c:pt>
                <c:pt idx="3611">
                  <c:v>-5.6134022E-4</c:v>
                </c:pt>
                <c:pt idx="3612">
                  <c:v>7.5611161000000001E-4</c:v>
                </c:pt>
                <c:pt idx="3613">
                  <c:v>2.2382086E-3</c:v>
                </c:pt>
                <c:pt idx="3614">
                  <c:v>3.8085598999999999E-3</c:v>
                </c:pt>
                <c:pt idx="3615">
                  <c:v>5.4525179999999999E-3</c:v>
                </c:pt>
                <c:pt idx="3616">
                  <c:v>7.2121395E-3</c:v>
                </c:pt>
                <c:pt idx="3617">
                  <c:v>9.1315765000000004E-3</c:v>
                </c:pt>
                <c:pt idx="3618">
                  <c:v>1.1146392E-2</c:v>
                </c:pt>
                <c:pt idx="3619">
                  <c:v>1.3217326999999999E-2</c:v>
                </c:pt>
                <c:pt idx="3620">
                  <c:v>1.5459531E-2</c:v>
                </c:pt>
                <c:pt idx="3621">
                  <c:v>1.7914566999999999E-2</c:v>
                </c:pt>
                <c:pt idx="3622">
                  <c:v>2.0344469E-2</c:v>
                </c:pt>
                <c:pt idx="3623">
                  <c:v>2.2606096999999999E-2</c:v>
                </c:pt>
                <c:pt idx="3624">
                  <c:v>2.4442756999999999E-2</c:v>
                </c:pt>
                <c:pt idx="3625">
                  <c:v>2.5825012000000001E-2</c:v>
                </c:pt>
                <c:pt idx="3626">
                  <c:v>2.6714473999999998E-2</c:v>
                </c:pt>
                <c:pt idx="3627">
                  <c:v>2.7059547E-2</c:v>
                </c:pt>
                <c:pt idx="3628">
                  <c:v>2.6899846000000002E-2</c:v>
                </c:pt>
                <c:pt idx="3629">
                  <c:v>2.6380746E-2</c:v>
                </c:pt>
                <c:pt idx="3630">
                  <c:v>2.5690396000000001E-2</c:v>
                </c:pt>
                <c:pt idx="3631">
                  <c:v>2.5145608999999999E-2</c:v>
                </c:pt>
                <c:pt idx="3632">
                  <c:v>2.4735416E-2</c:v>
                </c:pt>
                <c:pt idx="3633">
                  <c:v>2.4429045999999999E-2</c:v>
                </c:pt>
                <c:pt idx="3634">
                  <c:v>2.4168081000000001E-2</c:v>
                </c:pt>
                <c:pt idx="3635">
                  <c:v>2.3888742000000001E-2</c:v>
                </c:pt>
                <c:pt idx="3636">
                  <c:v>2.3507070000000001E-2</c:v>
                </c:pt>
                <c:pt idx="3637">
                  <c:v>2.2948526E-2</c:v>
                </c:pt>
                <c:pt idx="3638">
                  <c:v>2.2012690000000001E-2</c:v>
                </c:pt>
                <c:pt idx="3639">
                  <c:v>2.0532873E-2</c:v>
                </c:pt>
                <c:pt idx="3640">
                  <c:v>1.8477127999999999E-2</c:v>
                </c:pt>
                <c:pt idx="3641">
                  <c:v>1.5955911999999999E-2</c:v>
                </c:pt>
                <c:pt idx="3642">
                  <c:v>1.3134652E-2</c:v>
                </c:pt>
                <c:pt idx="3643">
                  <c:v>1.0167143E-2</c:v>
                </c:pt>
                <c:pt idx="3644">
                  <c:v>7.0404003999999997E-3</c:v>
                </c:pt>
                <c:pt idx="3645">
                  <c:v>3.8130305E-3</c:v>
                </c:pt>
                <c:pt idx="3646">
                  <c:v>6.0592043000000004E-4</c:v>
                </c:pt>
                <c:pt idx="3647">
                  <c:v>-2.4787456999999999E-3</c:v>
                </c:pt>
                <c:pt idx="3648">
                  <c:v>-5.480113E-3</c:v>
                </c:pt>
                <c:pt idx="3649">
                  <c:v>-8.3892640000000004E-3</c:v>
                </c:pt>
                <c:pt idx="3650">
                  <c:v>-1.1285651000000001E-2</c:v>
                </c:pt>
                <c:pt idx="3651">
                  <c:v>-1.4061254E-2</c:v>
                </c:pt>
                <c:pt idx="3652">
                  <c:v>-1.6679043000000001E-2</c:v>
                </c:pt>
                <c:pt idx="3653">
                  <c:v>-1.9068877000000001E-2</c:v>
                </c:pt>
                <c:pt idx="3654">
                  <c:v>-2.1377219999999999E-2</c:v>
                </c:pt>
                <c:pt idx="3655">
                  <c:v>-2.3712534E-2</c:v>
                </c:pt>
                <c:pt idx="3656">
                  <c:v>-2.6070916E-2</c:v>
                </c:pt>
                <c:pt idx="3657">
                  <c:v>-2.8306590999999999E-2</c:v>
                </c:pt>
                <c:pt idx="3658">
                  <c:v>-3.0386089000000002E-2</c:v>
                </c:pt>
                <c:pt idx="3659">
                  <c:v>-3.2269398999999997E-2</c:v>
                </c:pt>
                <c:pt idx="3660">
                  <c:v>-3.4035945999999997E-2</c:v>
                </c:pt>
                <c:pt idx="3661">
                  <c:v>-3.5600181000000002E-2</c:v>
                </c:pt>
                <c:pt idx="3662">
                  <c:v>-3.7024634000000001E-2</c:v>
                </c:pt>
                <c:pt idx="3663">
                  <c:v>-3.8230596999999998E-2</c:v>
                </c:pt>
                <c:pt idx="3664">
                  <c:v>-3.9233823000000001E-2</c:v>
                </c:pt>
                <c:pt idx="3665">
                  <c:v>-4.0013640000000003E-2</c:v>
                </c:pt>
                <c:pt idx="3666">
                  <c:v>-4.0732742000000002E-2</c:v>
                </c:pt>
                <c:pt idx="3667">
                  <c:v>-4.1532053999999999E-2</c:v>
                </c:pt>
                <c:pt idx="3668">
                  <c:v>-4.2377443000000001E-2</c:v>
                </c:pt>
                <c:pt idx="3669">
                  <c:v>-4.3101540000000001E-2</c:v>
                </c:pt>
                <c:pt idx="3670">
                  <c:v>-4.3674942000000001E-2</c:v>
                </c:pt>
                <c:pt idx="3671">
                  <c:v>-4.3941419000000002E-2</c:v>
                </c:pt>
                <c:pt idx="3672">
                  <c:v>-4.3770886000000002E-2</c:v>
                </c:pt>
                <c:pt idx="3673">
                  <c:v>-4.3111776999999997E-2</c:v>
                </c:pt>
                <c:pt idx="3674">
                  <c:v>-4.207118E-2</c:v>
                </c:pt>
                <c:pt idx="3675">
                  <c:v>-4.0599130999999997E-2</c:v>
                </c:pt>
                <c:pt idx="3676">
                  <c:v>-3.8820965999999998E-2</c:v>
                </c:pt>
                <c:pt idx="3677">
                  <c:v>-3.6717316E-2</c:v>
                </c:pt>
                <c:pt idx="3678">
                  <c:v>-3.4446946999999999E-2</c:v>
                </c:pt>
                <c:pt idx="3679">
                  <c:v>-3.2035051000000002E-2</c:v>
                </c:pt>
                <c:pt idx="3680">
                  <c:v>-2.9559756999999999E-2</c:v>
                </c:pt>
                <c:pt idx="3681">
                  <c:v>-2.7043254999999999E-2</c:v>
                </c:pt>
                <c:pt idx="3682">
                  <c:v>-2.4431339999999999E-2</c:v>
                </c:pt>
                <c:pt idx="3683">
                  <c:v>-2.1693363E-2</c:v>
                </c:pt>
                <c:pt idx="3684">
                  <c:v>-1.8769195999999998E-2</c:v>
                </c:pt>
                <c:pt idx="3685">
                  <c:v>-1.5595944E-2</c:v>
                </c:pt>
                <c:pt idx="3686">
                  <c:v>-1.2281668000000001E-2</c:v>
                </c:pt>
                <c:pt idx="3687">
                  <c:v>-8.7965652999999998E-3</c:v>
                </c:pt>
                <c:pt idx="3688">
                  <c:v>-5.2132671000000002E-3</c:v>
                </c:pt>
                <c:pt idx="3689">
                  <c:v>-1.4976464E-3</c:v>
                </c:pt>
                <c:pt idx="3690">
                  <c:v>2.2173419000000002E-3</c:v>
                </c:pt>
                <c:pt idx="3691">
                  <c:v>5.9039176000000001E-3</c:v>
                </c:pt>
                <c:pt idx="3692">
                  <c:v>9.4480112999999998E-3</c:v>
                </c:pt>
                <c:pt idx="3693">
                  <c:v>1.2790859999999999E-2</c:v>
                </c:pt>
                <c:pt idx="3694">
                  <c:v>1.5799157000000001E-2</c:v>
                </c:pt>
                <c:pt idx="3695">
                  <c:v>1.8429575E-2</c:v>
                </c:pt>
                <c:pt idx="3696">
                  <c:v>2.0642450999999999E-2</c:v>
                </c:pt>
                <c:pt idx="3697">
                  <c:v>2.2540586000000001E-2</c:v>
                </c:pt>
                <c:pt idx="3698">
                  <c:v>2.4085710999999999E-2</c:v>
                </c:pt>
                <c:pt idx="3699">
                  <c:v>2.5415637000000001E-2</c:v>
                </c:pt>
                <c:pt idx="3700">
                  <c:v>2.6542513E-2</c:v>
                </c:pt>
                <c:pt idx="3701">
                  <c:v>2.7461567999999999E-2</c:v>
                </c:pt>
                <c:pt idx="3702">
                  <c:v>2.8119786000000001E-2</c:v>
                </c:pt>
                <c:pt idx="3703">
                  <c:v>2.8563340999999999E-2</c:v>
                </c:pt>
                <c:pt idx="3704">
                  <c:v>2.8818341000000001E-2</c:v>
                </c:pt>
                <c:pt idx="3705">
                  <c:v>2.8830867999999999E-2</c:v>
                </c:pt>
                <c:pt idx="3706">
                  <c:v>2.8508716E-2</c:v>
                </c:pt>
                <c:pt idx="3707">
                  <c:v>2.7730909000000002E-2</c:v>
                </c:pt>
                <c:pt idx="3708">
                  <c:v>2.6511532000000001E-2</c:v>
                </c:pt>
                <c:pt idx="3709">
                  <c:v>2.4919034999999999E-2</c:v>
                </c:pt>
                <c:pt idx="3710">
                  <c:v>2.3072229999999999E-2</c:v>
                </c:pt>
                <c:pt idx="3711">
                  <c:v>2.0954899999999999E-2</c:v>
                </c:pt>
                <c:pt idx="3712">
                  <c:v>1.8571652000000001E-2</c:v>
                </c:pt>
                <c:pt idx="3713">
                  <c:v>1.6083512000000001E-2</c:v>
                </c:pt>
                <c:pt idx="3714">
                  <c:v>1.3582402E-2</c:v>
                </c:pt>
                <c:pt idx="3715">
                  <c:v>1.1214843E-2</c:v>
                </c:pt>
                <c:pt idx="3716">
                  <c:v>9.0460769E-3</c:v>
                </c:pt>
                <c:pt idx="3717">
                  <c:v>7.0881052999999996E-3</c:v>
                </c:pt>
                <c:pt idx="3718">
                  <c:v>5.2418192000000001E-3</c:v>
                </c:pt>
                <c:pt idx="3719">
                  <c:v>3.4296253000000001E-3</c:v>
                </c:pt>
                <c:pt idx="3720">
                  <c:v>1.5326176E-3</c:v>
                </c:pt>
                <c:pt idx="3721">
                  <c:v>-4.9244478E-4</c:v>
                </c:pt>
                <c:pt idx="3722">
                  <c:v>-2.5885748E-3</c:v>
                </c:pt>
                <c:pt idx="3723">
                  <c:v>-4.6855411999999997E-3</c:v>
                </c:pt>
                <c:pt idx="3724">
                  <c:v>-6.6904204E-3</c:v>
                </c:pt>
                <c:pt idx="3725">
                  <c:v>-8.4988000000000008E-3</c:v>
                </c:pt>
                <c:pt idx="3726">
                  <c:v>-9.9755729999999997E-3</c:v>
                </c:pt>
                <c:pt idx="3727">
                  <c:v>-1.0936295E-2</c:v>
                </c:pt>
                <c:pt idx="3728">
                  <c:v>-1.1405490000000001E-2</c:v>
                </c:pt>
                <c:pt idx="3729">
                  <c:v>-1.1341138000000001E-2</c:v>
                </c:pt>
                <c:pt idx="3730">
                  <c:v>-1.081318E-2</c:v>
                </c:pt>
                <c:pt idx="3731">
                  <c:v>-9.9398079E-3</c:v>
                </c:pt>
                <c:pt idx="3732">
                  <c:v>-8.8528684E-3</c:v>
                </c:pt>
                <c:pt idx="3733">
                  <c:v>-7.6776029999999999E-3</c:v>
                </c:pt>
                <c:pt idx="3734">
                  <c:v>-6.5971377999999997E-3</c:v>
                </c:pt>
                <c:pt idx="3735">
                  <c:v>-5.6652674E-3</c:v>
                </c:pt>
                <c:pt idx="3736">
                  <c:v>-4.8507265999999999E-3</c:v>
                </c:pt>
                <c:pt idx="3737">
                  <c:v>-4.0055179E-3</c:v>
                </c:pt>
                <c:pt idx="3738">
                  <c:v>-3.1440458000000001E-3</c:v>
                </c:pt>
                <c:pt idx="3739">
                  <c:v>-2.1532583E-3</c:v>
                </c:pt>
                <c:pt idx="3740">
                  <c:v>-1.0625327E-3</c:v>
                </c:pt>
                <c:pt idx="3741">
                  <c:v>2.1559615E-4</c:v>
                </c:pt>
                <c:pt idx="3742">
                  <c:v>1.70291E-3</c:v>
                </c:pt>
                <c:pt idx="3743">
                  <c:v>3.4292441000000002E-3</c:v>
                </c:pt>
                <c:pt idx="3744">
                  <c:v>5.3160255999999996E-3</c:v>
                </c:pt>
                <c:pt idx="3745">
                  <c:v>7.2746777999999996E-3</c:v>
                </c:pt>
                <c:pt idx="3746">
                  <c:v>9.1209471000000004E-3</c:v>
                </c:pt>
                <c:pt idx="3747">
                  <c:v>1.0929962999999999E-2</c:v>
                </c:pt>
                <c:pt idx="3748">
                  <c:v>1.2755331E-2</c:v>
                </c:pt>
                <c:pt idx="3749">
                  <c:v>1.4685514E-2</c:v>
                </c:pt>
                <c:pt idx="3750">
                  <c:v>1.6758609000000001E-2</c:v>
                </c:pt>
                <c:pt idx="3751">
                  <c:v>1.8861756E-2</c:v>
                </c:pt>
                <c:pt idx="3752">
                  <c:v>2.0987102000000001E-2</c:v>
                </c:pt>
                <c:pt idx="3753">
                  <c:v>2.3135583000000001E-2</c:v>
                </c:pt>
                <c:pt idx="3754">
                  <c:v>2.5313942999999998E-2</c:v>
                </c:pt>
                <c:pt idx="3755">
                  <c:v>2.7473476E-2</c:v>
                </c:pt>
                <c:pt idx="3756">
                  <c:v>2.9526093999999999E-2</c:v>
                </c:pt>
                <c:pt idx="3757">
                  <c:v>3.1465346999999998E-2</c:v>
                </c:pt>
                <c:pt idx="3758">
                  <c:v>3.3256217999999997E-2</c:v>
                </c:pt>
                <c:pt idx="3759">
                  <c:v>3.4875943999999999E-2</c:v>
                </c:pt>
                <c:pt idx="3760">
                  <c:v>3.6338018E-2</c:v>
                </c:pt>
                <c:pt idx="3761">
                  <c:v>3.7708140000000001E-2</c:v>
                </c:pt>
                <c:pt idx="3762">
                  <c:v>3.8988782999999999E-2</c:v>
                </c:pt>
                <c:pt idx="3763">
                  <c:v>4.0104364000000003E-2</c:v>
                </c:pt>
                <c:pt idx="3764">
                  <c:v>4.0943063000000002E-2</c:v>
                </c:pt>
                <c:pt idx="3765">
                  <c:v>4.1441943000000002E-2</c:v>
                </c:pt>
                <c:pt idx="3766">
                  <c:v>4.1566225999999998E-2</c:v>
                </c:pt>
                <c:pt idx="3767">
                  <c:v>4.1368803000000003E-2</c:v>
                </c:pt>
                <c:pt idx="3768">
                  <c:v>4.0913389000000001E-2</c:v>
                </c:pt>
                <c:pt idx="3769">
                  <c:v>4.0178651000000003E-2</c:v>
                </c:pt>
                <c:pt idx="3770">
                  <c:v>3.9251951E-2</c:v>
                </c:pt>
                <c:pt idx="3771">
                  <c:v>3.8190126999999997E-2</c:v>
                </c:pt>
                <c:pt idx="3772">
                  <c:v>3.6925742999999997E-2</c:v>
                </c:pt>
                <c:pt idx="3773">
                  <c:v>3.5421041E-2</c:v>
                </c:pt>
                <c:pt idx="3774">
                  <c:v>3.3635793999999997E-2</c:v>
                </c:pt>
                <c:pt idx="3775">
                  <c:v>3.1593441999999999E-2</c:v>
                </c:pt>
                <c:pt idx="3776">
                  <c:v>2.9292935999999999E-2</c:v>
                </c:pt>
                <c:pt idx="3777">
                  <c:v>2.6825982000000002E-2</c:v>
                </c:pt>
                <c:pt idx="3778">
                  <c:v>2.4270211999999999E-2</c:v>
                </c:pt>
                <c:pt idx="3779">
                  <c:v>2.1637512000000001E-2</c:v>
                </c:pt>
                <c:pt idx="3780">
                  <c:v>1.8954042000000001E-2</c:v>
                </c:pt>
                <c:pt idx="3781">
                  <c:v>1.6247787999999999E-2</c:v>
                </c:pt>
                <c:pt idx="3782">
                  <c:v>1.3538982999999999E-2</c:v>
                </c:pt>
                <c:pt idx="3783">
                  <c:v>1.0840875E-2</c:v>
                </c:pt>
                <c:pt idx="3784">
                  <c:v>8.1053423000000003E-3</c:v>
                </c:pt>
                <c:pt idx="3785">
                  <c:v>5.3383316000000002E-3</c:v>
                </c:pt>
                <c:pt idx="3786">
                  <c:v>2.4342881999999998E-3</c:v>
                </c:pt>
                <c:pt idx="3787">
                  <c:v>-5.9161309000000002E-4</c:v>
                </c:pt>
                <c:pt idx="3788">
                  <c:v>-3.6863859999999998E-3</c:v>
                </c:pt>
                <c:pt idx="3789">
                  <c:v>-6.8374858000000002E-3</c:v>
                </c:pt>
                <c:pt idx="3790">
                  <c:v>-1.0021564E-2</c:v>
                </c:pt>
                <c:pt idx="3791">
                  <c:v>-1.3306787E-2</c:v>
                </c:pt>
                <c:pt idx="3792">
                  <c:v>-1.6581031E-2</c:v>
                </c:pt>
                <c:pt idx="3793">
                  <c:v>-1.9764397E-2</c:v>
                </c:pt>
                <c:pt idx="3794">
                  <c:v>-2.2724959999999999E-2</c:v>
                </c:pt>
                <c:pt idx="3795">
                  <c:v>-2.5357388000000002E-2</c:v>
                </c:pt>
                <c:pt idx="3796">
                  <c:v>-2.7674985999999999E-2</c:v>
                </c:pt>
                <c:pt idx="3797">
                  <c:v>-2.9668159999999999E-2</c:v>
                </c:pt>
                <c:pt idx="3798">
                  <c:v>-3.138254E-2</c:v>
                </c:pt>
                <c:pt idx="3799">
                  <c:v>-3.2983121999999997E-2</c:v>
                </c:pt>
                <c:pt idx="3800">
                  <c:v>-3.4605453000000001E-2</c:v>
                </c:pt>
                <c:pt idx="3801">
                  <c:v>-3.6317561999999998E-2</c:v>
                </c:pt>
                <c:pt idx="3802">
                  <c:v>-3.803981E-2</c:v>
                </c:pt>
                <c:pt idx="3803">
                  <c:v>-3.9757753E-2</c:v>
                </c:pt>
                <c:pt idx="3804">
                  <c:v>-4.1301464000000003E-2</c:v>
                </c:pt>
                <c:pt idx="3805">
                  <c:v>-4.2538243000000003E-2</c:v>
                </c:pt>
                <c:pt idx="3806">
                  <c:v>-4.3453569999999997E-2</c:v>
                </c:pt>
                <c:pt idx="3807">
                  <c:v>-4.3968208000000002E-2</c:v>
                </c:pt>
                <c:pt idx="3808">
                  <c:v>-4.4220646000000002E-2</c:v>
                </c:pt>
                <c:pt idx="3809">
                  <c:v>-4.4161001999999998E-2</c:v>
                </c:pt>
                <c:pt idx="3810">
                  <c:v>-4.3798463000000003E-2</c:v>
                </c:pt>
                <c:pt idx="3811">
                  <c:v>-4.3089505E-2</c:v>
                </c:pt>
                <c:pt idx="3812">
                  <c:v>-4.2027426E-2</c:v>
                </c:pt>
                <c:pt idx="3813">
                  <c:v>-4.0698498999999999E-2</c:v>
                </c:pt>
                <c:pt idx="3814">
                  <c:v>-3.9138705000000003E-2</c:v>
                </c:pt>
                <c:pt idx="3815">
                  <c:v>-3.7289414E-2</c:v>
                </c:pt>
                <c:pt idx="3816">
                  <c:v>-3.5231591E-2</c:v>
                </c:pt>
                <c:pt idx="3817">
                  <c:v>-3.3011170999999999E-2</c:v>
                </c:pt>
                <c:pt idx="3818">
                  <c:v>-3.0607797999999999E-2</c:v>
                </c:pt>
                <c:pt idx="3819">
                  <c:v>-2.8043123E-2</c:v>
                </c:pt>
                <c:pt idx="3820">
                  <c:v>-2.5313181000000001E-2</c:v>
                </c:pt>
                <c:pt idx="3821">
                  <c:v>-2.2549881000000001E-2</c:v>
                </c:pt>
                <c:pt idx="3822">
                  <c:v>-1.9780860000000001E-2</c:v>
                </c:pt>
                <c:pt idx="3823">
                  <c:v>-1.7060268999999999E-2</c:v>
                </c:pt>
                <c:pt idx="3824">
                  <c:v>-1.4433707E-2</c:v>
                </c:pt>
                <c:pt idx="3825">
                  <c:v>-1.1811851E-2</c:v>
                </c:pt>
                <c:pt idx="3826">
                  <c:v>-9.2583979999999993E-3</c:v>
                </c:pt>
                <c:pt idx="3827">
                  <c:v>-6.8661338999999998E-3</c:v>
                </c:pt>
                <c:pt idx="3828">
                  <c:v>-4.5742648E-3</c:v>
                </c:pt>
                <c:pt idx="3829">
                  <c:v>-2.3050789000000002E-3</c:v>
                </c:pt>
                <c:pt idx="3830">
                  <c:v>2.7222098999999999E-5</c:v>
                </c:pt>
                <c:pt idx="3831">
                  <c:v>2.5575208E-3</c:v>
                </c:pt>
                <c:pt idx="3832">
                  <c:v>5.2040126999999999E-3</c:v>
                </c:pt>
                <c:pt idx="3833">
                  <c:v>7.8547333999999993E-3</c:v>
                </c:pt>
                <c:pt idx="3834">
                  <c:v>1.0383797E-2</c:v>
                </c:pt>
                <c:pt idx="3835">
                  <c:v>1.2652561E-2</c:v>
                </c:pt>
                <c:pt idx="3836">
                  <c:v>1.4516694E-2</c:v>
                </c:pt>
                <c:pt idx="3837">
                  <c:v>1.5942735999999999E-2</c:v>
                </c:pt>
                <c:pt idx="3838">
                  <c:v>1.6922910999999999E-2</c:v>
                </c:pt>
                <c:pt idx="3839">
                  <c:v>1.7487524000000001E-2</c:v>
                </c:pt>
                <c:pt idx="3840">
                  <c:v>1.7701755E-2</c:v>
                </c:pt>
                <c:pt idx="3841">
                  <c:v>1.7654032E-2</c:v>
                </c:pt>
                <c:pt idx="3842">
                  <c:v>1.7399884000000001E-2</c:v>
                </c:pt>
                <c:pt idx="3843">
                  <c:v>1.7055497999999999E-2</c:v>
                </c:pt>
                <c:pt idx="3844">
                  <c:v>1.6685846000000001E-2</c:v>
                </c:pt>
                <c:pt idx="3845">
                  <c:v>1.6291096000000001E-2</c:v>
                </c:pt>
                <c:pt idx="3846">
                  <c:v>1.5736368000000001E-2</c:v>
                </c:pt>
                <c:pt idx="3847">
                  <c:v>1.4949E-2</c:v>
                </c:pt>
                <c:pt idx="3848">
                  <c:v>1.3825614E-2</c:v>
                </c:pt>
                <c:pt idx="3849">
                  <c:v>1.2392202999999999E-2</c:v>
                </c:pt>
                <c:pt idx="3850">
                  <c:v>1.0670693E-2</c:v>
                </c:pt>
                <c:pt idx="3851">
                  <c:v>8.7889499000000006E-3</c:v>
                </c:pt>
                <c:pt idx="3852">
                  <c:v>6.8665710999999997E-3</c:v>
                </c:pt>
                <c:pt idx="3853">
                  <c:v>5.0754381999999999E-3</c:v>
                </c:pt>
                <c:pt idx="3854">
                  <c:v>3.3700948E-3</c:v>
                </c:pt>
                <c:pt idx="3855">
                  <c:v>1.7785594E-3</c:v>
                </c:pt>
                <c:pt idx="3856">
                  <c:v>3.98646E-4</c:v>
                </c:pt>
                <c:pt idx="3857">
                  <c:v>-8.3295953000000003E-4</c:v>
                </c:pt>
                <c:pt idx="3858">
                  <c:v>-2.0063335000000001E-3</c:v>
                </c:pt>
                <c:pt idx="3859">
                  <c:v>-3.1266899000000001E-3</c:v>
                </c:pt>
                <c:pt idx="3860">
                  <c:v>-4.1789256000000002E-3</c:v>
                </c:pt>
                <c:pt idx="3861">
                  <c:v>-5.1402028999999998E-3</c:v>
                </c:pt>
                <c:pt idx="3862">
                  <c:v>-6.0528635000000001E-3</c:v>
                </c:pt>
                <c:pt idx="3863">
                  <c:v>-6.8180665E-3</c:v>
                </c:pt>
                <c:pt idx="3864">
                  <c:v>-7.4820401000000002E-3</c:v>
                </c:pt>
                <c:pt idx="3865">
                  <c:v>-8.0283343000000004E-3</c:v>
                </c:pt>
                <c:pt idx="3866">
                  <c:v>-8.4977223999999994E-3</c:v>
                </c:pt>
                <c:pt idx="3867">
                  <c:v>-8.8232120000000004E-3</c:v>
                </c:pt>
                <c:pt idx="3868">
                  <c:v>-9.0494159999999994E-3</c:v>
                </c:pt>
                <c:pt idx="3869">
                  <c:v>-9.1484695000000008E-3</c:v>
                </c:pt>
                <c:pt idx="3870">
                  <c:v>-9.2428245999999995E-3</c:v>
                </c:pt>
                <c:pt idx="3871">
                  <c:v>-9.3539621999999996E-3</c:v>
                </c:pt>
                <c:pt idx="3872">
                  <c:v>-9.5176042999999995E-3</c:v>
                </c:pt>
                <c:pt idx="3873">
                  <c:v>-9.7811211999999995E-3</c:v>
                </c:pt>
                <c:pt idx="3874">
                  <c:v>-1.0167195E-2</c:v>
                </c:pt>
                <c:pt idx="3875">
                  <c:v>-1.0696743E-2</c:v>
                </c:pt>
                <c:pt idx="3876">
                  <c:v>-1.1361787999999999E-2</c:v>
                </c:pt>
                <c:pt idx="3877">
                  <c:v>-1.2124533999999999E-2</c:v>
                </c:pt>
                <c:pt idx="3878">
                  <c:v>-1.3044465999999999E-2</c:v>
                </c:pt>
                <c:pt idx="3879">
                  <c:v>-1.3958369E-2</c:v>
                </c:pt>
                <c:pt idx="3880">
                  <c:v>-1.4880371999999999E-2</c:v>
                </c:pt>
                <c:pt idx="3881">
                  <c:v>-1.584646E-2</c:v>
                </c:pt>
                <c:pt idx="3882">
                  <c:v>-1.6860343E-2</c:v>
                </c:pt>
                <c:pt idx="3883">
                  <c:v>-1.7814883E-2</c:v>
                </c:pt>
                <c:pt idx="3884">
                  <c:v>-1.8815399999999999E-2</c:v>
                </c:pt>
                <c:pt idx="3885">
                  <c:v>-1.9880073000000002E-2</c:v>
                </c:pt>
                <c:pt idx="3886">
                  <c:v>-2.1035834999999999E-2</c:v>
                </c:pt>
                <c:pt idx="3887">
                  <c:v>-2.2228673000000001E-2</c:v>
                </c:pt>
                <c:pt idx="3888">
                  <c:v>-2.3453933E-2</c:v>
                </c:pt>
                <c:pt idx="3889">
                  <c:v>-2.4647341999999999E-2</c:v>
                </c:pt>
                <c:pt idx="3890">
                  <c:v>-2.5754009000000001E-2</c:v>
                </c:pt>
                <c:pt idx="3891">
                  <c:v>-2.6695643000000002E-2</c:v>
                </c:pt>
                <c:pt idx="3892">
                  <c:v>-2.7496690000000001E-2</c:v>
                </c:pt>
                <c:pt idx="3893">
                  <c:v>-2.8177648999999999E-2</c:v>
                </c:pt>
                <c:pt idx="3894">
                  <c:v>-2.8737018999999999E-2</c:v>
                </c:pt>
                <c:pt idx="3895">
                  <c:v>-2.9150808E-2</c:v>
                </c:pt>
                <c:pt idx="3896">
                  <c:v>-2.9392532999999998E-2</c:v>
                </c:pt>
                <c:pt idx="3897">
                  <c:v>-2.9463018000000001E-2</c:v>
                </c:pt>
                <c:pt idx="3898">
                  <c:v>-2.9367055999999999E-2</c:v>
                </c:pt>
                <c:pt idx="3899">
                  <c:v>-2.9091163E-2</c:v>
                </c:pt>
                <c:pt idx="3900">
                  <c:v>-2.8650413E-2</c:v>
                </c:pt>
                <c:pt idx="3901">
                  <c:v>-2.8017378999999999E-2</c:v>
                </c:pt>
                <c:pt idx="3902">
                  <c:v>-2.7151560000000002E-2</c:v>
                </c:pt>
                <c:pt idx="3903">
                  <c:v>-2.6118907E-2</c:v>
                </c:pt>
                <c:pt idx="3904">
                  <c:v>-2.4983111999999998E-2</c:v>
                </c:pt>
                <c:pt idx="3905">
                  <c:v>-2.3825890999999998E-2</c:v>
                </c:pt>
                <c:pt idx="3906">
                  <c:v>-2.2680821E-2</c:v>
                </c:pt>
                <c:pt idx="3907">
                  <c:v>-2.1478885E-2</c:v>
                </c:pt>
                <c:pt idx="3908">
                  <c:v>-2.0185998E-2</c:v>
                </c:pt>
                <c:pt idx="3909">
                  <c:v>-1.8746715000000001E-2</c:v>
                </c:pt>
                <c:pt idx="3910">
                  <c:v>-1.7113349E-2</c:v>
                </c:pt>
                <c:pt idx="3911">
                  <c:v>-1.5203114E-2</c:v>
                </c:pt>
                <c:pt idx="3912">
                  <c:v>-1.2868664E-2</c:v>
                </c:pt>
                <c:pt idx="3913">
                  <c:v>-1.0175973E-2</c:v>
                </c:pt>
                <c:pt idx="3914">
                  <c:v>-7.1735130000000003E-3</c:v>
                </c:pt>
                <c:pt idx="3915">
                  <c:v>-4.0547407000000001E-3</c:v>
                </c:pt>
                <c:pt idx="3916">
                  <c:v>-9.9802736999999989E-4</c:v>
                </c:pt>
                <c:pt idx="3917">
                  <c:v>1.9372635E-3</c:v>
                </c:pt>
                <c:pt idx="3918">
                  <c:v>4.7424631000000002E-3</c:v>
                </c:pt>
                <c:pt idx="3919">
                  <c:v>7.4821367000000001E-3</c:v>
                </c:pt>
                <c:pt idx="3920">
                  <c:v>1.0150357E-2</c:v>
                </c:pt>
                <c:pt idx="3921">
                  <c:v>1.2693098E-2</c:v>
                </c:pt>
                <c:pt idx="3922">
                  <c:v>1.5129411000000001E-2</c:v>
                </c:pt>
                <c:pt idx="3923">
                  <c:v>1.7556556000000001E-2</c:v>
                </c:pt>
                <c:pt idx="3924">
                  <c:v>1.9958144000000001E-2</c:v>
                </c:pt>
                <c:pt idx="3925">
                  <c:v>2.2268768000000001E-2</c:v>
                </c:pt>
                <c:pt idx="3926">
                  <c:v>2.4374541E-2</c:v>
                </c:pt>
                <c:pt idx="3927">
                  <c:v>2.6201498E-2</c:v>
                </c:pt>
                <c:pt idx="3928">
                  <c:v>2.7641333000000001E-2</c:v>
                </c:pt>
                <c:pt idx="3929">
                  <c:v>2.8742430999999999E-2</c:v>
                </c:pt>
                <c:pt idx="3930">
                  <c:v>2.9548293E-2</c:v>
                </c:pt>
                <c:pt idx="3931">
                  <c:v>3.0068746E-2</c:v>
                </c:pt>
                <c:pt idx="3932">
                  <c:v>3.0307385999999999E-2</c:v>
                </c:pt>
                <c:pt idx="3933">
                  <c:v>3.0336004E-2</c:v>
                </c:pt>
                <c:pt idx="3934">
                  <c:v>3.0185712E-2</c:v>
                </c:pt>
                <c:pt idx="3935">
                  <c:v>2.9919181E-2</c:v>
                </c:pt>
                <c:pt idx="3936">
                  <c:v>2.9569366E-2</c:v>
                </c:pt>
                <c:pt idx="3937">
                  <c:v>2.9171598E-2</c:v>
                </c:pt>
                <c:pt idx="3938">
                  <c:v>2.8632694E-2</c:v>
                </c:pt>
                <c:pt idx="3939">
                  <c:v>2.7962074999999999E-2</c:v>
                </c:pt>
                <c:pt idx="3940">
                  <c:v>2.7084003999999998E-2</c:v>
                </c:pt>
                <c:pt idx="3941">
                  <c:v>2.5955473999999999E-2</c:v>
                </c:pt>
                <c:pt idx="3942">
                  <c:v>2.4483344000000001E-2</c:v>
                </c:pt>
                <c:pt idx="3943">
                  <c:v>2.2727181999999999E-2</c:v>
                </c:pt>
                <c:pt idx="3944">
                  <c:v>2.0704739E-2</c:v>
                </c:pt>
                <c:pt idx="3945">
                  <c:v>1.8411581999999999E-2</c:v>
                </c:pt>
                <c:pt idx="3946">
                  <c:v>1.5870164999999999E-2</c:v>
                </c:pt>
                <c:pt idx="3947">
                  <c:v>1.3128719E-2</c:v>
                </c:pt>
                <c:pt idx="3948">
                  <c:v>1.0307945000000001E-2</c:v>
                </c:pt>
                <c:pt idx="3949">
                  <c:v>7.5299846999999998E-3</c:v>
                </c:pt>
                <c:pt idx="3950">
                  <c:v>4.8091708999999996E-3</c:v>
                </c:pt>
                <c:pt idx="3951">
                  <c:v>2.2479931999999998E-3</c:v>
                </c:pt>
                <c:pt idx="3952">
                  <c:v>-1.0682E-4</c:v>
                </c:pt>
                <c:pt idx="3953">
                  <c:v>-2.1705238E-3</c:v>
                </c:pt>
                <c:pt idx="3954">
                  <c:v>-3.9653600000000002E-3</c:v>
                </c:pt>
                <c:pt idx="3955">
                  <c:v>-5.4184966999999999E-3</c:v>
                </c:pt>
                <c:pt idx="3956">
                  <c:v>-6.5671751999999998E-3</c:v>
                </c:pt>
                <c:pt idx="3957">
                  <c:v>-7.3888087999999996E-3</c:v>
                </c:pt>
                <c:pt idx="3958">
                  <c:v>-7.9040936000000003E-3</c:v>
                </c:pt>
                <c:pt idx="3959">
                  <c:v>-8.1299955000000007E-3</c:v>
                </c:pt>
                <c:pt idx="3960">
                  <c:v>-8.1981203999999998E-3</c:v>
                </c:pt>
                <c:pt idx="3961">
                  <c:v>-8.1263494999999995E-3</c:v>
                </c:pt>
                <c:pt idx="3962">
                  <c:v>-7.8349323999999995E-3</c:v>
                </c:pt>
                <c:pt idx="3963">
                  <c:v>-7.2972718000000004E-3</c:v>
                </c:pt>
                <c:pt idx="3964">
                  <c:v>-6.6660614000000002E-3</c:v>
                </c:pt>
                <c:pt idx="3965">
                  <c:v>-5.9134215999999996E-3</c:v>
                </c:pt>
                <c:pt idx="3966">
                  <c:v>-4.9658208000000004E-3</c:v>
                </c:pt>
                <c:pt idx="3967">
                  <c:v>-3.7698363E-3</c:v>
                </c:pt>
                <c:pt idx="3968">
                  <c:v>-2.3152345E-3</c:v>
                </c:pt>
                <c:pt idx="3969">
                  <c:v>-7.1921664999999996E-4</c:v>
                </c:pt>
                <c:pt idx="3970">
                  <c:v>1.0025367000000001E-3</c:v>
                </c:pt>
                <c:pt idx="3971">
                  <c:v>2.9691125000000001E-3</c:v>
                </c:pt>
                <c:pt idx="3972">
                  <c:v>5.1429461000000003E-3</c:v>
                </c:pt>
                <c:pt idx="3973">
                  <c:v>7.5080457999999999E-3</c:v>
                </c:pt>
                <c:pt idx="3974">
                  <c:v>9.9123968000000007E-3</c:v>
                </c:pt>
                <c:pt idx="3975">
                  <c:v>1.2260053E-2</c:v>
                </c:pt>
                <c:pt idx="3976">
                  <c:v>1.4555247E-2</c:v>
                </c:pt>
                <c:pt idx="3977">
                  <c:v>1.6806834E-2</c:v>
                </c:pt>
                <c:pt idx="3978">
                  <c:v>1.9000882E-2</c:v>
                </c:pt>
                <c:pt idx="3979">
                  <c:v>2.1122235E-2</c:v>
                </c:pt>
                <c:pt idx="3980">
                  <c:v>2.3041895999999999E-2</c:v>
                </c:pt>
                <c:pt idx="3981">
                  <c:v>2.4816503E-2</c:v>
                </c:pt>
                <c:pt idx="3982">
                  <c:v>2.6379633999999999E-2</c:v>
                </c:pt>
                <c:pt idx="3983">
                  <c:v>2.7744069E-2</c:v>
                </c:pt>
                <c:pt idx="3984">
                  <c:v>2.8979366999999999E-2</c:v>
                </c:pt>
                <c:pt idx="3985">
                  <c:v>3.0170849E-2</c:v>
                </c:pt>
                <c:pt idx="3986">
                  <c:v>3.1222126999999999E-2</c:v>
                </c:pt>
                <c:pt idx="3987">
                  <c:v>3.2121203000000001E-2</c:v>
                </c:pt>
                <c:pt idx="3988">
                  <c:v>3.2906607999999997E-2</c:v>
                </c:pt>
                <c:pt idx="3989">
                  <c:v>3.3547438999999998E-2</c:v>
                </c:pt>
                <c:pt idx="3990">
                  <c:v>3.4016522E-2</c:v>
                </c:pt>
                <c:pt idx="3991">
                  <c:v>3.4257716000000001E-2</c:v>
                </c:pt>
                <c:pt idx="3992">
                  <c:v>3.4125434000000003E-2</c:v>
                </c:pt>
                <c:pt idx="3993">
                  <c:v>3.3665507999999997E-2</c:v>
                </c:pt>
                <c:pt idx="3994">
                  <c:v>3.2901260000000002E-2</c:v>
                </c:pt>
                <c:pt idx="3995">
                  <c:v>3.1927338E-2</c:v>
                </c:pt>
                <c:pt idx="3996">
                  <c:v>3.0797340999999999E-2</c:v>
                </c:pt>
                <c:pt idx="3997">
                  <c:v>2.9562196999999998E-2</c:v>
                </c:pt>
                <c:pt idx="3998">
                  <c:v>2.8174883000000001E-2</c:v>
                </c:pt>
                <c:pt idx="3999">
                  <c:v>2.6602253999999999E-2</c:v>
                </c:pt>
                <c:pt idx="4000">
                  <c:v>2.4753061999999999E-2</c:v>
                </c:pt>
                <c:pt idx="4001">
                  <c:v>2.2596037999999999E-2</c:v>
                </c:pt>
                <c:pt idx="4002">
                  <c:v>2.0210769E-2</c:v>
                </c:pt>
                <c:pt idx="4003">
                  <c:v>1.7598817999999999E-2</c:v>
                </c:pt>
                <c:pt idx="4004">
                  <c:v>1.4808501E-2</c:v>
                </c:pt>
                <c:pt idx="4005">
                  <c:v>1.1922634999999999E-2</c:v>
                </c:pt>
                <c:pt idx="4006">
                  <c:v>8.9910180999999995E-3</c:v>
                </c:pt>
                <c:pt idx="4007">
                  <c:v>6.0598014000000002E-3</c:v>
                </c:pt>
                <c:pt idx="4008">
                  <c:v>3.1745556000000001E-3</c:v>
                </c:pt>
                <c:pt idx="4009">
                  <c:v>3.662176E-4</c:v>
                </c:pt>
                <c:pt idx="4010">
                  <c:v>-2.3605267000000002E-3</c:v>
                </c:pt>
                <c:pt idx="4011">
                  <c:v>-5.0648573000000004E-3</c:v>
                </c:pt>
                <c:pt idx="4012">
                  <c:v>-7.7755091000000004E-3</c:v>
                </c:pt>
                <c:pt idx="4013">
                  <c:v>-1.0480026999999999E-2</c:v>
                </c:pt>
                <c:pt idx="4014">
                  <c:v>-1.3173825E-2</c:v>
                </c:pt>
                <c:pt idx="4015">
                  <c:v>-1.5791689000000001E-2</c:v>
                </c:pt>
                <c:pt idx="4016">
                  <c:v>-1.8430531E-2</c:v>
                </c:pt>
                <c:pt idx="4017">
                  <c:v>-2.1063889999999998E-2</c:v>
                </c:pt>
                <c:pt idx="4018">
                  <c:v>-2.3669020999999998E-2</c:v>
                </c:pt>
                <c:pt idx="4019">
                  <c:v>-2.6276298E-2</c:v>
                </c:pt>
                <c:pt idx="4020">
                  <c:v>-2.8868222999999998E-2</c:v>
                </c:pt>
                <c:pt idx="4021">
                  <c:v>-3.1388803E-2</c:v>
                </c:pt>
                <c:pt idx="4022">
                  <c:v>-3.3905902000000002E-2</c:v>
                </c:pt>
                <c:pt idx="4023">
                  <c:v>-3.6382338E-2</c:v>
                </c:pt>
                <c:pt idx="4024">
                  <c:v>-3.8867809000000003E-2</c:v>
                </c:pt>
                <c:pt idx="4025">
                  <c:v>-4.1200843000000001E-2</c:v>
                </c:pt>
                <c:pt idx="4026">
                  <c:v>-4.3216299999999999E-2</c:v>
                </c:pt>
                <c:pt idx="4027">
                  <c:v>-4.4981032999999997E-2</c:v>
                </c:pt>
                <c:pt idx="4028">
                  <c:v>-4.6617539E-2</c:v>
                </c:pt>
                <c:pt idx="4029">
                  <c:v>-4.8092707999999998E-2</c:v>
                </c:pt>
                <c:pt idx="4030">
                  <c:v>-4.9269818E-2</c:v>
                </c:pt>
                <c:pt idx="4031">
                  <c:v>-5.0031216000000003E-2</c:v>
                </c:pt>
                <c:pt idx="4032">
                  <c:v>-5.0277515000000002E-2</c:v>
                </c:pt>
                <c:pt idx="4033">
                  <c:v>-4.9961561000000002E-2</c:v>
                </c:pt>
                <c:pt idx="4034">
                  <c:v>-4.9058648000000003E-2</c:v>
                </c:pt>
                <c:pt idx="4035">
                  <c:v>-4.7520316999999999E-2</c:v>
                </c:pt>
                <c:pt idx="4036">
                  <c:v>-4.5311334000000002E-2</c:v>
                </c:pt>
                <c:pt idx="4037">
                  <c:v>-4.2508756000000002E-2</c:v>
                </c:pt>
                <c:pt idx="4038">
                  <c:v>-3.9288108000000002E-2</c:v>
                </c:pt>
                <c:pt idx="4039">
                  <c:v>-3.5856095999999997E-2</c:v>
                </c:pt>
                <c:pt idx="4040">
                  <c:v>-3.2318148999999997E-2</c:v>
                </c:pt>
                <c:pt idx="4041">
                  <c:v>-2.8651322E-2</c:v>
                </c:pt>
                <c:pt idx="4042">
                  <c:v>-2.4824045999999999E-2</c:v>
                </c:pt>
                <c:pt idx="4043">
                  <c:v>-2.0747457E-2</c:v>
                </c:pt>
                <c:pt idx="4044">
                  <c:v>-1.6398277999999999E-2</c:v>
                </c:pt>
                <c:pt idx="4045">
                  <c:v>-1.1802444E-2</c:v>
                </c:pt>
                <c:pt idx="4046">
                  <c:v>-6.9906250999999999E-3</c:v>
                </c:pt>
                <c:pt idx="4047">
                  <c:v>-1.9762378999999999E-3</c:v>
                </c:pt>
                <c:pt idx="4048">
                  <c:v>3.1625647999999999E-3</c:v>
                </c:pt>
                <c:pt idx="4049">
                  <c:v>8.2970008000000008E-3</c:v>
                </c:pt>
                <c:pt idx="4050">
                  <c:v>1.3337084000000001E-2</c:v>
                </c:pt>
                <c:pt idx="4051">
                  <c:v>1.8182829000000001E-2</c:v>
                </c:pt>
                <c:pt idx="4052">
                  <c:v>2.2767009000000001E-2</c:v>
                </c:pt>
                <c:pt idx="4053">
                  <c:v>2.7113180000000001E-2</c:v>
                </c:pt>
                <c:pt idx="4054">
                  <c:v>3.1073841000000001E-2</c:v>
                </c:pt>
                <c:pt idx="4055">
                  <c:v>3.4622762000000001E-2</c:v>
                </c:pt>
                <c:pt idx="4056">
                  <c:v>3.7755569000000003E-2</c:v>
                </c:pt>
                <c:pt idx="4057">
                  <c:v>4.0452106000000002E-2</c:v>
                </c:pt>
                <c:pt idx="4058">
                  <c:v>4.2678355000000001E-2</c:v>
                </c:pt>
                <c:pt idx="4059">
                  <c:v>4.4437087E-2</c:v>
                </c:pt>
                <c:pt idx="4060">
                  <c:v>4.5777330999999997E-2</c:v>
                </c:pt>
                <c:pt idx="4061">
                  <c:v>4.6761197999999997E-2</c:v>
                </c:pt>
                <c:pt idx="4062">
                  <c:v>4.7383214E-2</c:v>
                </c:pt>
                <c:pt idx="4063">
                  <c:v>4.7571937000000002E-2</c:v>
                </c:pt>
                <c:pt idx="4064">
                  <c:v>4.7229891000000003E-2</c:v>
                </c:pt>
                <c:pt idx="4065">
                  <c:v>4.6359165000000001E-2</c:v>
                </c:pt>
                <c:pt idx="4066">
                  <c:v>4.4917637000000003E-2</c:v>
                </c:pt>
                <c:pt idx="4067">
                  <c:v>4.2918515999999997E-2</c:v>
                </c:pt>
                <c:pt idx="4068">
                  <c:v>4.0415468000000003E-2</c:v>
                </c:pt>
                <c:pt idx="4069">
                  <c:v>3.7521703000000003E-2</c:v>
                </c:pt>
                <c:pt idx="4070">
                  <c:v>3.4213734000000003E-2</c:v>
                </c:pt>
                <c:pt idx="4071">
                  <c:v>3.0601012E-2</c:v>
                </c:pt>
                <c:pt idx="4072">
                  <c:v>2.6732974999999999E-2</c:v>
                </c:pt>
                <c:pt idx="4073">
                  <c:v>2.2699324999999999E-2</c:v>
                </c:pt>
                <c:pt idx="4074">
                  <c:v>1.8589542000000001E-2</c:v>
                </c:pt>
                <c:pt idx="4075">
                  <c:v>1.4451064E-2</c:v>
                </c:pt>
                <c:pt idx="4076">
                  <c:v>1.0226857000000001E-2</c:v>
                </c:pt>
                <c:pt idx="4077">
                  <c:v>5.9555366999999998E-3</c:v>
                </c:pt>
                <c:pt idx="4078">
                  <c:v>1.7029871E-3</c:v>
                </c:pt>
                <c:pt idx="4079">
                  <c:v>-2.4461327E-3</c:v>
                </c:pt>
                <c:pt idx="4080">
                  <c:v>-6.4362869000000001E-3</c:v>
                </c:pt>
                <c:pt idx="4081">
                  <c:v>-1.0182273E-2</c:v>
                </c:pt>
                <c:pt idx="4082">
                  <c:v>-1.376747E-2</c:v>
                </c:pt>
                <c:pt idx="4083">
                  <c:v>-1.7251789E-2</c:v>
                </c:pt>
                <c:pt idx="4084">
                  <c:v>-2.0647716999999999E-2</c:v>
                </c:pt>
                <c:pt idx="4085">
                  <c:v>-2.390861E-2</c:v>
                </c:pt>
                <c:pt idx="4086">
                  <c:v>-2.7063586000000001E-2</c:v>
                </c:pt>
                <c:pt idx="4087">
                  <c:v>-3.0080586999999999E-2</c:v>
                </c:pt>
                <c:pt idx="4088">
                  <c:v>-3.2971533999999997E-2</c:v>
                </c:pt>
                <c:pt idx="4089">
                  <c:v>-3.5632922999999997E-2</c:v>
                </c:pt>
                <c:pt idx="4090">
                  <c:v>-3.7984047999999999E-2</c:v>
                </c:pt>
                <c:pt idx="4091">
                  <c:v>-3.9895775000000001E-2</c:v>
                </c:pt>
                <c:pt idx="4092">
                  <c:v>-4.124655E-2</c:v>
                </c:pt>
                <c:pt idx="4093">
                  <c:v>-4.1983566999999999E-2</c:v>
                </c:pt>
                <c:pt idx="4094">
                  <c:v>-4.2241345E-2</c:v>
                </c:pt>
                <c:pt idx="4095">
                  <c:v>-4.2107205000000002E-2</c:v>
                </c:pt>
                <c:pt idx="4096">
                  <c:v>-4.1658775000000002E-2</c:v>
                </c:pt>
                <c:pt idx="4097">
                  <c:v>-4.0957558999999998E-2</c:v>
                </c:pt>
                <c:pt idx="4098">
                  <c:v>-3.9956468000000002E-2</c:v>
                </c:pt>
                <c:pt idx="4099">
                  <c:v>-3.8636722999999998E-2</c:v>
                </c:pt>
                <c:pt idx="4100">
                  <c:v>-3.695847E-2</c:v>
                </c:pt>
                <c:pt idx="4101">
                  <c:v>-3.4851860999999998E-2</c:v>
                </c:pt>
                <c:pt idx="4102">
                  <c:v>-3.2320561999999997E-2</c:v>
                </c:pt>
                <c:pt idx="4103">
                  <c:v>-2.9300262000000001E-2</c:v>
                </c:pt>
                <c:pt idx="4104">
                  <c:v>-2.5912257000000001E-2</c:v>
                </c:pt>
                <c:pt idx="4105">
                  <c:v>-2.2339365999999999E-2</c:v>
                </c:pt>
                <c:pt idx="4106">
                  <c:v>-1.8636944999999999E-2</c:v>
                </c:pt>
                <c:pt idx="4107">
                  <c:v>-1.4745026E-2</c:v>
                </c:pt>
                <c:pt idx="4108">
                  <c:v>-1.0736364E-2</c:v>
                </c:pt>
                <c:pt idx="4109">
                  <c:v>-6.6502083999999996E-3</c:v>
                </c:pt>
                <c:pt idx="4110">
                  <c:v>-2.5367969999999999E-3</c:v>
                </c:pt>
                <c:pt idx="4111">
                  <c:v>1.5592116E-3</c:v>
                </c:pt>
                <c:pt idx="4112">
                  <c:v>5.7192292000000002E-3</c:v>
                </c:pt>
                <c:pt idx="4113">
                  <c:v>9.9437928000000002E-3</c:v>
                </c:pt>
                <c:pt idx="4114">
                  <c:v>1.4226760999999999E-2</c:v>
                </c:pt>
                <c:pt idx="4115">
                  <c:v>1.8475848999999999E-2</c:v>
                </c:pt>
                <c:pt idx="4116">
                  <c:v>2.2636119999999999E-2</c:v>
                </c:pt>
                <c:pt idx="4117">
                  <c:v>2.6640430999999999E-2</c:v>
                </c:pt>
                <c:pt idx="4118">
                  <c:v>3.0484397E-2</c:v>
                </c:pt>
                <c:pt idx="4119">
                  <c:v>3.4121223999999999E-2</c:v>
                </c:pt>
                <c:pt idx="4120">
                  <c:v>3.7586590000000003E-2</c:v>
                </c:pt>
                <c:pt idx="4121">
                  <c:v>4.0906822000000002E-2</c:v>
                </c:pt>
                <c:pt idx="4122">
                  <c:v>4.4106339000000001E-2</c:v>
                </c:pt>
                <c:pt idx="4123">
                  <c:v>4.7191701000000003E-2</c:v>
                </c:pt>
                <c:pt idx="4124">
                  <c:v>5.0113297000000001E-2</c:v>
                </c:pt>
                <c:pt idx="4125">
                  <c:v>5.2932699999999999E-2</c:v>
                </c:pt>
                <c:pt idx="4126">
                  <c:v>5.5615152000000001E-2</c:v>
                </c:pt>
                <c:pt idx="4127">
                  <c:v>5.8166679999999998E-2</c:v>
                </c:pt>
                <c:pt idx="4128">
                  <c:v>6.0514248999999999E-2</c:v>
                </c:pt>
                <c:pt idx="4129">
                  <c:v>6.2622410000000003E-2</c:v>
                </c:pt>
                <c:pt idx="4130">
                  <c:v>6.4435870000000006E-2</c:v>
                </c:pt>
                <c:pt idx="4131">
                  <c:v>6.5928795999999998E-2</c:v>
                </c:pt>
                <c:pt idx="4132">
                  <c:v>6.7081456999999997E-2</c:v>
                </c:pt>
                <c:pt idx="4133">
                  <c:v>6.7840826000000007E-2</c:v>
                </c:pt>
                <c:pt idx="4134">
                  <c:v>6.8147468000000003E-2</c:v>
                </c:pt>
                <c:pt idx="4135">
                  <c:v>6.7891180999999995E-2</c:v>
                </c:pt>
                <c:pt idx="4136">
                  <c:v>6.7149008999999996E-2</c:v>
                </c:pt>
                <c:pt idx="4137">
                  <c:v>6.5836479000000003E-2</c:v>
                </c:pt>
                <c:pt idx="4138">
                  <c:v>6.3899922999999997E-2</c:v>
                </c:pt>
                <c:pt idx="4139">
                  <c:v>6.1393109000000001E-2</c:v>
                </c:pt>
                <c:pt idx="4140">
                  <c:v>5.8304242999999999E-2</c:v>
                </c:pt>
                <c:pt idx="4141">
                  <c:v>5.4762045000000002E-2</c:v>
                </c:pt>
                <c:pt idx="4142">
                  <c:v>5.0863251999999998E-2</c:v>
                </c:pt>
                <c:pt idx="4143">
                  <c:v>4.6742209999999999E-2</c:v>
                </c:pt>
                <c:pt idx="4144">
                  <c:v>4.2420363000000003E-2</c:v>
                </c:pt>
                <c:pt idx="4145">
                  <c:v>3.7910244000000003E-2</c:v>
                </c:pt>
                <c:pt idx="4146">
                  <c:v>3.3232275999999998E-2</c:v>
                </c:pt>
                <c:pt idx="4147">
                  <c:v>2.8549831000000001E-2</c:v>
                </c:pt>
                <c:pt idx="4148">
                  <c:v>2.3909891999999999E-2</c:v>
                </c:pt>
                <c:pt idx="4149">
                  <c:v>1.9352214999999999E-2</c:v>
                </c:pt>
                <c:pt idx="4150">
                  <c:v>1.4855343E-2</c:v>
                </c:pt>
                <c:pt idx="4151">
                  <c:v>1.0420097999999999E-2</c:v>
                </c:pt>
                <c:pt idx="4152">
                  <c:v>6.0139562999999997E-3</c:v>
                </c:pt>
                <c:pt idx="4153">
                  <c:v>1.7100259000000001E-3</c:v>
                </c:pt>
                <c:pt idx="4154">
                  <c:v>-2.5859621999999999E-3</c:v>
                </c:pt>
                <c:pt idx="4155">
                  <c:v>-6.8789178999999999E-3</c:v>
                </c:pt>
                <c:pt idx="4156">
                  <c:v>-1.1153199000000001E-2</c:v>
                </c:pt>
                <c:pt idx="4157">
                  <c:v>-1.5322176999999999E-2</c:v>
                </c:pt>
                <c:pt idx="4158">
                  <c:v>-1.9183695000000001E-2</c:v>
                </c:pt>
                <c:pt idx="4159">
                  <c:v>-2.2659809E-2</c:v>
                </c:pt>
                <c:pt idx="4160">
                  <c:v>-2.5683679000000001E-2</c:v>
                </c:pt>
                <c:pt idx="4161">
                  <c:v>-2.8289440999999999E-2</c:v>
                </c:pt>
                <c:pt idx="4162">
                  <c:v>-3.0571336000000001E-2</c:v>
                </c:pt>
                <c:pt idx="4163">
                  <c:v>-3.2642391E-2</c:v>
                </c:pt>
                <c:pt idx="4164">
                  <c:v>-3.4558314E-2</c:v>
                </c:pt>
                <c:pt idx="4165">
                  <c:v>-3.6435453E-2</c:v>
                </c:pt>
                <c:pt idx="4166">
                  <c:v>-3.8277864000000002E-2</c:v>
                </c:pt>
                <c:pt idx="4167">
                  <c:v>-3.9960587999999998E-2</c:v>
                </c:pt>
                <c:pt idx="4168">
                  <c:v>-4.1453465000000002E-2</c:v>
                </c:pt>
                <c:pt idx="4169">
                  <c:v>-4.2721464000000001E-2</c:v>
                </c:pt>
                <c:pt idx="4170">
                  <c:v>-4.3747736000000002E-2</c:v>
                </c:pt>
                <c:pt idx="4171">
                  <c:v>-4.4519735999999997E-2</c:v>
                </c:pt>
                <c:pt idx="4172">
                  <c:v>-4.5080086999999998E-2</c:v>
                </c:pt>
                <c:pt idx="4173">
                  <c:v>-4.5420882000000003E-2</c:v>
                </c:pt>
                <c:pt idx="4174">
                  <c:v>-4.5499365999999999E-2</c:v>
                </c:pt>
                <c:pt idx="4175">
                  <c:v>-4.5275145000000003E-2</c:v>
                </c:pt>
                <c:pt idx="4176">
                  <c:v>-4.4740527000000002E-2</c:v>
                </c:pt>
                <c:pt idx="4177">
                  <c:v>-4.3868389000000001E-2</c:v>
                </c:pt>
                <c:pt idx="4178">
                  <c:v>-4.2769313000000003E-2</c:v>
                </c:pt>
                <c:pt idx="4179">
                  <c:v>-4.1480558000000001E-2</c:v>
                </c:pt>
                <c:pt idx="4180">
                  <c:v>-4.0138633E-2</c:v>
                </c:pt>
                <c:pt idx="4181">
                  <c:v>-3.8790850000000002E-2</c:v>
                </c:pt>
                <c:pt idx="4182">
                  <c:v>-3.7476400999999999E-2</c:v>
                </c:pt>
                <c:pt idx="4183">
                  <c:v>-3.6199383000000002E-2</c:v>
                </c:pt>
                <c:pt idx="4184">
                  <c:v>-3.4996430000000002E-2</c:v>
                </c:pt>
                <c:pt idx="4185">
                  <c:v>-3.3895357000000001E-2</c:v>
                </c:pt>
                <c:pt idx="4186">
                  <c:v>-3.2857852999999999E-2</c:v>
                </c:pt>
                <c:pt idx="4187">
                  <c:v>-3.1774801999999998E-2</c:v>
                </c:pt>
                <c:pt idx="4188">
                  <c:v>-3.0654441000000001E-2</c:v>
                </c:pt>
                <c:pt idx="4189">
                  <c:v>-2.9503594000000001E-2</c:v>
                </c:pt>
                <c:pt idx="4190">
                  <c:v>-2.8491355999999999E-2</c:v>
                </c:pt>
                <c:pt idx="4191">
                  <c:v>-2.7540182999999999E-2</c:v>
                </c:pt>
                <c:pt idx="4192">
                  <c:v>-2.6578813E-2</c:v>
                </c:pt>
                <c:pt idx="4193">
                  <c:v>-2.5494622000000002E-2</c:v>
                </c:pt>
                <c:pt idx="4194">
                  <c:v>-2.4302355000000001E-2</c:v>
                </c:pt>
                <c:pt idx="4195">
                  <c:v>-2.2949619000000001E-2</c:v>
                </c:pt>
                <c:pt idx="4196">
                  <c:v>-2.1460561E-2</c:v>
                </c:pt>
                <c:pt idx="4197">
                  <c:v>-1.9826330999999999E-2</c:v>
                </c:pt>
                <c:pt idx="4198">
                  <c:v>-1.8000222E-2</c:v>
                </c:pt>
                <c:pt idx="4199">
                  <c:v>-1.5957621000000002E-2</c:v>
                </c:pt>
                <c:pt idx="4200">
                  <c:v>-1.3844240000000001E-2</c:v>
                </c:pt>
                <c:pt idx="4201">
                  <c:v>-1.1806692000000001E-2</c:v>
                </c:pt>
                <c:pt idx="4202">
                  <c:v>-9.9022963000000002E-3</c:v>
                </c:pt>
                <c:pt idx="4203">
                  <c:v>-8.1347638999999996E-3</c:v>
                </c:pt>
                <c:pt idx="4204">
                  <c:v>-6.5276392000000001E-3</c:v>
                </c:pt>
                <c:pt idx="4205">
                  <c:v>-5.0267916999999999E-3</c:v>
                </c:pt>
                <c:pt idx="4206">
                  <c:v>-3.6718509999999998E-3</c:v>
                </c:pt>
                <c:pt idx="4207">
                  <c:v>-2.3791261000000001E-3</c:v>
                </c:pt>
                <c:pt idx="4208">
                  <c:v>-1.1329599000000001E-3</c:v>
                </c:pt>
                <c:pt idx="4209">
                  <c:v>8.3318778999999995E-5</c:v>
                </c:pt>
                <c:pt idx="4210">
                  <c:v>1.3601291000000001E-3</c:v>
                </c:pt>
                <c:pt idx="4211">
                  <c:v>2.6585545000000002E-3</c:v>
                </c:pt>
                <c:pt idx="4212">
                  <c:v>3.8917897999999999E-3</c:v>
                </c:pt>
                <c:pt idx="4213">
                  <c:v>4.9436475000000004E-3</c:v>
                </c:pt>
                <c:pt idx="4214">
                  <c:v>5.8014110000000002E-3</c:v>
                </c:pt>
                <c:pt idx="4215">
                  <c:v>6.4150381000000001E-3</c:v>
                </c:pt>
                <c:pt idx="4216">
                  <c:v>6.6080603999999999E-3</c:v>
                </c:pt>
                <c:pt idx="4217">
                  <c:v>6.4021247000000002E-3</c:v>
                </c:pt>
                <c:pt idx="4218">
                  <c:v>5.7798872999999997E-3</c:v>
                </c:pt>
                <c:pt idx="4219">
                  <c:v>4.8484271000000002E-3</c:v>
                </c:pt>
                <c:pt idx="4220">
                  <c:v>3.6914904000000001E-3</c:v>
                </c:pt>
                <c:pt idx="4221">
                  <c:v>2.4270870000000001E-3</c:v>
                </c:pt>
                <c:pt idx="4222">
                  <c:v>1.1219304000000001E-3</c:v>
                </c:pt>
                <c:pt idx="4223">
                  <c:v>-7.4081844999999996E-5</c:v>
                </c:pt>
                <c:pt idx="4224">
                  <c:v>-1.0990412999999999E-3</c:v>
                </c:pt>
                <c:pt idx="4225">
                  <c:v>-1.9480382000000001E-3</c:v>
                </c:pt>
                <c:pt idx="4226">
                  <c:v>-2.6535819000000002E-3</c:v>
                </c:pt>
                <c:pt idx="4227">
                  <c:v>-3.2740554999999998E-3</c:v>
                </c:pt>
                <c:pt idx="4228">
                  <c:v>-3.9132932E-3</c:v>
                </c:pt>
                <c:pt idx="4229">
                  <c:v>-4.5453524E-3</c:v>
                </c:pt>
                <c:pt idx="4230">
                  <c:v>-5.157493E-3</c:v>
                </c:pt>
                <c:pt idx="4231">
                  <c:v>-5.7335811000000002E-3</c:v>
                </c:pt>
                <c:pt idx="4232">
                  <c:v>-6.3222414000000003E-3</c:v>
                </c:pt>
                <c:pt idx="4233">
                  <c:v>-6.8678575000000004E-3</c:v>
                </c:pt>
                <c:pt idx="4234">
                  <c:v>-7.2535396E-3</c:v>
                </c:pt>
                <c:pt idx="4235">
                  <c:v>-7.4760989000000003E-3</c:v>
                </c:pt>
                <c:pt idx="4236">
                  <c:v>-7.5015322999999997E-3</c:v>
                </c:pt>
                <c:pt idx="4237">
                  <c:v>-7.2878615000000002E-3</c:v>
                </c:pt>
                <c:pt idx="4238">
                  <c:v>-6.7666697999999997E-3</c:v>
                </c:pt>
                <c:pt idx="4239">
                  <c:v>-5.9768026999999996E-3</c:v>
                </c:pt>
                <c:pt idx="4240">
                  <c:v>-5.0147569000000003E-3</c:v>
                </c:pt>
                <c:pt idx="4241">
                  <c:v>-4.0031416000000002E-3</c:v>
                </c:pt>
                <c:pt idx="4242">
                  <c:v>-3.0476429E-3</c:v>
                </c:pt>
                <c:pt idx="4243">
                  <c:v>-2.2261704000000001E-3</c:v>
                </c:pt>
                <c:pt idx="4244">
                  <c:v>-1.6517531E-3</c:v>
                </c:pt>
                <c:pt idx="4245">
                  <c:v>-1.2522394E-3</c:v>
                </c:pt>
                <c:pt idx="4246">
                  <c:v>-1.0782513E-3</c:v>
                </c:pt>
                <c:pt idx="4247">
                  <c:v>-1.1561668E-3</c:v>
                </c:pt>
                <c:pt idx="4248">
                  <c:v>-1.4623943E-3</c:v>
                </c:pt>
                <c:pt idx="4249">
                  <c:v>-2.0159760000000001E-3</c:v>
                </c:pt>
                <c:pt idx="4250">
                  <c:v>-2.6639262000000001E-3</c:v>
                </c:pt>
                <c:pt idx="4251">
                  <c:v>-3.4811191E-3</c:v>
                </c:pt>
                <c:pt idx="4252">
                  <c:v>-4.5806663000000003E-3</c:v>
                </c:pt>
                <c:pt idx="4253">
                  <c:v>-5.9047819000000003E-3</c:v>
                </c:pt>
                <c:pt idx="4254">
                  <c:v>-7.3281962000000004E-3</c:v>
                </c:pt>
                <c:pt idx="4255">
                  <c:v>-8.7419973999999998E-3</c:v>
                </c:pt>
                <c:pt idx="4256">
                  <c:v>-1.0129021E-2</c:v>
                </c:pt>
                <c:pt idx="4257">
                  <c:v>-1.1495605000000001E-2</c:v>
                </c:pt>
                <c:pt idx="4258">
                  <c:v>-1.2811338E-2</c:v>
                </c:pt>
                <c:pt idx="4259">
                  <c:v>-1.4036613999999999E-2</c:v>
                </c:pt>
                <c:pt idx="4260">
                  <c:v>-1.5107682000000001E-2</c:v>
                </c:pt>
                <c:pt idx="4261">
                  <c:v>-1.6047002000000001E-2</c:v>
                </c:pt>
                <c:pt idx="4262">
                  <c:v>-1.6944049999999999E-2</c:v>
                </c:pt>
                <c:pt idx="4263">
                  <c:v>-1.7807037000000001E-2</c:v>
                </c:pt>
                <c:pt idx="4264">
                  <c:v>-1.8558969000000002E-2</c:v>
                </c:pt>
                <c:pt idx="4265">
                  <c:v>-1.9243161000000002E-2</c:v>
                </c:pt>
                <c:pt idx="4266">
                  <c:v>-1.9839177999999999E-2</c:v>
                </c:pt>
                <c:pt idx="4267">
                  <c:v>-2.0245274000000001E-2</c:v>
                </c:pt>
                <c:pt idx="4268">
                  <c:v>-2.0493300999999998E-2</c:v>
                </c:pt>
                <c:pt idx="4269">
                  <c:v>-2.0564295E-2</c:v>
                </c:pt>
                <c:pt idx="4270">
                  <c:v>-2.0450411000000002E-2</c:v>
                </c:pt>
                <c:pt idx="4271">
                  <c:v>-2.0102469000000001E-2</c:v>
                </c:pt>
                <c:pt idx="4272">
                  <c:v>-1.9547245000000001E-2</c:v>
                </c:pt>
                <c:pt idx="4273">
                  <c:v>-1.8742021000000001E-2</c:v>
                </c:pt>
                <c:pt idx="4274">
                  <c:v>-1.7645513000000002E-2</c:v>
                </c:pt>
                <c:pt idx="4275">
                  <c:v>-1.6236264E-2</c:v>
                </c:pt>
                <c:pt idx="4276">
                  <c:v>-1.460468E-2</c:v>
                </c:pt>
                <c:pt idx="4277">
                  <c:v>-1.2740677000000001E-2</c:v>
                </c:pt>
                <c:pt idx="4278">
                  <c:v>-1.0704758999999999E-2</c:v>
                </c:pt>
                <c:pt idx="4279">
                  <c:v>-8.5359667999999993E-3</c:v>
                </c:pt>
                <c:pt idx="4280">
                  <c:v>-6.1801820000000002E-3</c:v>
                </c:pt>
                <c:pt idx="4281">
                  <c:v>-3.7233451999999999E-3</c:v>
                </c:pt>
                <c:pt idx="4282">
                  <c:v>-1.2743710000000001E-3</c:v>
                </c:pt>
                <c:pt idx="4283">
                  <c:v>1.1246056000000001E-3</c:v>
                </c:pt>
                <c:pt idx="4284">
                  <c:v>3.4648172999999999E-3</c:v>
                </c:pt>
                <c:pt idx="4285">
                  <c:v>5.7906944E-3</c:v>
                </c:pt>
                <c:pt idx="4286">
                  <c:v>8.0844355000000007E-3</c:v>
                </c:pt>
                <c:pt idx="4287">
                  <c:v>1.0357561E-2</c:v>
                </c:pt>
                <c:pt idx="4288">
                  <c:v>1.2620737E-2</c:v>
                </c:pt>
                <c:pt idx="4289">
                  <c:v>1.4943023E-2</c:v>
                </c:pt>
                <c:pt idx="4290">
                  <c:v>1.7339185E-2</c:v>
                </c:pt>
                <c:pt idx="4291">
                  <c:v>1.9794411000000001E-2</c:v>
                </c:pt>
                <c:pt idx="4292">
                  <c:v>2.2239352E-2</c:v>
                </c:pt>
                <c:pt idx="4293">
                  <c:v>2.4666402E-2</c:v>
                </c:pt>
                <c:pt idx="4294">
                  <c:v>2.7020720000000002E-2</c:v>
                </c:pt>
                <c:pt idx="4295">
                  <c:v>2.9220557000000001E-2</c:v>
                </c:pt>
                <c:pt idx="4296">
                  <c:v>3.1208550000000002E-2</c:v>
                </c:pt>
                <c:pt idx="4297">
                  <c:v>3.2873264999999999E-2</c:v>
                </c:pt>
                <c:pt idx="4298">
                  <c:v>3.4184290999999999E-2</c:v>
                </c:pt>
                <c:pt idx="4299">
                  <c:v>3.5251928000000002E-2</c:v>
                </c:pt>
                <c:pt idx="4300">
                  <c:v>3.6163931000000003E-2</c:v>
                </c:pt>
                <c:pt idx="4301">
                  <c:v>3.6896508000000001E-2</c:v>
                </c:pt>
                <c:pt idx="4302">
                  <c:v>3.7452685999999999E-2</c:v>
                </c:pt>
                <c:pt idx="4303">
                  <c:v>3.7703023000000002E-2</c:v>
                </c:pt>
                <c:pt idx="4304">
                  <c:v>3.7614465E-2</c:v>
                </c:pt>
                <c:pt idx="4305">
                  <c:v>3.7321110999999997E-2</c:v>
                </c:pt>
                <c:pt idx="4306">
                  <c:v>3.6853966000000002E-2</c:v>
                </c:pt>
                <c:pt idx="4307">
                  <c:v>3.6246803000000001E-2</c:v>
                </c:pt>
                <c:pt idx="4308">
                  <c:v>3.5476856000000001E-2</c:v>
                </c:pt>
                <c:pt idx="4309">
                  <c:v>3.4505887999999998E-2</c:v>
                </c:pt>
                <c:pt idx="4310">
                  <c:v>3.3528090000000003E-2</c:v>
                </c:pt>
                <c:pt idx="4311">
                  <c:v>3.2628806000000003E-2</c:v>
                </c:pt>
                <c:pt idx="4312">
                  <c:v>3.1806775000000002E-2</c:v>
                </c:pt>
                <c:pt idx="4313">
                  <c:v>3.1004022999999999E-2</c:v>
                </c:pt>
                <c:pt idx="4314">
                  <c:v>3.0137107E-2</c:v>
                </c:pt>
                <c:pt idx="4315">
                  <c:v>2.9108437000000001E-2</c:v>
                </c:pt>
                <c:pt idx="4316">
                  <c:v>2.7941582999999999E-2</c:v>
                </c:pt>
                <c:pt idx="4317">
                  <c:v>2.6647562E-2</c:v>
                </c:pt>
                <c:pt idx="4318">
                  <c:v>2.5263730000000002E-2</c:v>
                </c:pt>
                <c:pt idx="4319">
                  <c:v>2.3769681000000001E-2</c:v>
                </c:pt>
                <c:pt idx="4320">
                  <c:v>2.2222538999999999E-2</c:v>
                </c:pt>
                <c:pt idx="4321">
                  <c:v>2.0710325000000002E-2</c:v>
                </c:pt>
                <c:pt idx="4322">
                  <c:v>1.9243169000000001E-2</c:v>
                </c:pt>
                <c:pt idx="4323">
                  <c:v>1.7853721999999999E-2</c:v>
                </c:pt>
                <c:pt idx="4324">
                  <c:v>1.6563365E-2</c:v>
                </c:pt>
                <c:pt idx="4325">
                  <c:v>1.5393196E-2</c:v>
                </c:pt>
                <c:pt idx="4326">
                  <c:v>1.4368442E-2</c:v>
                </c:pt>
                <c:pt idx="4327">
                  <c:v>1.3494528E-2</c:v>
                </c:pt>
                <c:pt idx="4328">
                  <c:v>1.2751714000000001E-2</c:v>
                </c:pt>
                <c:pt idx="4329">
                  <c:v>1.2217433999999999E-2</c:v>
                </c:pt>
                <c:pt idx="4330">
                  <c:v>1.1925178E-2</c:v>
                </c:pt>
                <c:pt idx="4331">
                  <c:v>1.1905522999999999E-2</c:v>
                </c:pt>
                <c:pt idx="4332">
                  <c:v>1.2113858999999999E-2</c:v>
                </c:pt>
                <c:pt idx="4333">
                  <c:v>1.2437214E-2</c:v>
                </c:pt>
                <c:pt idx="4334">
                  <c:v>1.2836512E-2</c:v>
                </c:pt>
                <c:pt idx="4335">
                  <c:v>1.3297791E-2</c:v>
                </c:pt>
                <c:pt idx="4336">
                  <c:v>1.3861445999999999E-2</c:v>
                </c:pt>
                <c:pt idx="4337">
                  <c:v>1.4521617000000001E-2</c:v>
                </c:pt>
                <c:pt idx="4338">
                  <c:v>1.5297253E-2</c:v>
                </c:pt>
                <c:pt idx="4339">
                  <c:v>1.6248289999999999E-2</c:v>
                </c:pt>
                <c:pt idx="4340">
                  <c:v>1.7380814000000001E-2</c:v>
                </c:pt>
                <c:pt idx="4341">
                  <c:v>1.8648047000000001E-2</c:v>
                </c:pt>
                <c:pt idx="4342">
                  <c:v>2.0088253E-2</c:v>
                </c:pt>
                <c:pt idx="4343">
                  <c:v>2.1694360999999999E-2</c:v>
                </c:pt>
                <c:pt idx="4344">
                  <c:v>2.3366426999999999E-2</c:v>
                </c:pt>
                <c:pt idx="4345">
                  <c:v>2.520244E-2</c:v>
                </c:pt>
                <c:pt idx="4346">
                  <c:v>2.7187935E-2</c:v>
                </c:pt>
                <c:pt idx="4347">
                  <c:v>2.9269527E-2</c:v>
                </c:pt>
                <c:pt idx="4348">
                  <c:v>3.1383129000000003E-2</c:v>
                </c:pt>
                <c:pt idx="4349">
                  <c:v>3.3397931999999998E-2</c:v>
                </c:pt>
                <c:pt idx="4350">
                  <c:v>3.5228559999999999E-2</c:v>
                </c:pt>
                <c:pt idx="4351">
                  <c:v>3.685182E-2</c:v>
                </c:pt>
                <c:pt idx="4352">
                  <c:v>3.8171856999999997E-2</c:v>
                </c:pt>
                <c:pt idx="4353">
                  <c:v>3.9177665E-2</c:v>
                </c:pt>
                <c:pt idx="4354">
                  <c:v>3.9823305000000003E-2</c:v>
                </c:pt>
                <c:pt idx="4355">
                  <c:v>4.0023705E-2</c:v>
                </c:pt>
                <c:pt idx="4356">
                  <c:v>3.9766978000000001E-2</c:v>
                </c:pt>
                <c:pt idx="4357">
                  <c:v>3.8991895999999998E-2</c:v>
                </c:pt>
                <c:pt idx="4358">
                  <c:v>3.7667006000000003E-2</c:v>
                </c:pt>
                <c:pt idx="4359">
                  <c:v>3.5869798000000001E-2</c:v>
                </c:pt>
                <c:pt idx="4360">
                  <c:v>3.3743213000000001E-2</c:v>
                </c:pt>
                <c:pt idx="4361">
                  <c:v>3.1332669E-2</c:v>
                </c:pt>
                <c:pt idx="4362">
                  <c:v>2.8622704999999998E-2</c:v>
                </c:pt>
                <c:pt idx="4363">
                  <c:v>2.5605101000000002E-2</c:v>
                </c:pt>
                <c:pt idx="4364">
                  <c:v>2.2187286000000001E-2</c:v>
                </c:pt>
                <c:pt idx="4365">
                  <c:v>1.8351269E-2</c:v>
                </c:pt>
                <c:pt idx="4366">
                  <c:v>1.4111594999999999E-2</c:v>
                </c:pt>
                <c:pt idx="4367">
                  <c:v>9.3833470000000002E-3</c:v>
                </c:pt>
                <c:pt idx="4368">
                  <c:v>4.1277057000000004E-3</c:v>
                </c:pt>
                <c:pt idx="4369">
                  <c:v>-1.5394969000000001E-3</c:v>
                </c:pt>
                <c:pt idx="4370">
                  <c:v>-7.5013592E-3</c:v>
                </c:pt>
                <c:pt idx="4371">
                  <c:v>-1.3661542E-2</c:v>
                </c:pt>
                <c:pt idx="4372">
                  <c:v>-1.9921856000000002E-2</c:v>
                </c:pt>
                <c:pt idx="4373">
                  <c:v>-2.6169232000000001E-2</c:v>
                </c:pt>
                <c:pt idx="4374">
                  <c:v>-3.2379414000000002E-2</c:v>
                </c:pt>
                <c:pt idx="4375">
                  <c:v>-3.8487846999999999E-2</c:v>
                </c:pt>
                <c:pt idx="4376">
                  <c:v>-4.4437507000000001E-2</c:v>
                </c:pt>
                <c:pt idx="4377">
                  <c:v>-5.0266639000000002E-2</c:v>
                </c:pt>
                <c:pt idx="4378">
                  <c:v>-5.5992545999999997E-2</c:v>
                </c:pt>
                <c:pt idx="4379">
                  <c:v>-6.1524414999999999E-2</c:v>
                </c:pt>
                <c:pt idx="4380">
                  <c:v>-6.6877439999999996E-2</c:v>
                </c:pt>
                <c:pt idx="4381">
                  <c:v>-7.1981421000000004E-2</c:v>
                </c:pt>
                <c:pt idx="4382">
                  <c:v>-7.6796614999999999E-2</c:v>
                </c:pt>
                <c:pt idx="4383">
                  <c:v>-8.1262303999999994E-2</c:v>
                </c:pt>
                <c:pt idx="4384">
                  <c:v>-8.5337245000000006E-2</c:v>
                </c:pt>
                <c:pt idx="4385">
                  <c:v>-8.9015995000000001E-2</c:v>
                </c:pt>
                <c:pt idx="4386">
                  <c:v>-9.2318761999999999E-2</c:v>
                </c:pt>
                <c:pt idx="4387">
                  <c:v>-9.5156691000000002E-2</c:v>
                </c:pt>
                <c:pt idx="4388">
                  <c:v>-9.7408625999999998E-2</c:v>
                </c:pt>
                <c:pt idx="4389">
                  <c:v>-9.8989331999999999E-2</c:v>
                </c:pt>
                <c:pt idx="4390">
                  <c:v>-9.9909909000000005E-2</c:v>
                </c:pt>
                <c:pt idx="4391">
                  <c:v>-0.10020351</c:v>
                </c:pt>
                <c:pt idx="4392">
                  <c:v>-9.9862537000000001E-2</c:v>
                </c:pt>
                <c:pt idx="4393">
                  <c:v>-9.8913263000000001E-2</c:v>
                </c:pt>
                <c:pt idx="4394">
                  <c:v>-9.7497349999999997E-2</c:v>
                </c:pt>
                <c:pt idx="4395">
                  <c:v>-9.5607556999999996E-2</c:v>
                </c:pt>
                <c:pt idx="4396">
                  <c:v>-9.3307111999999998E-2</c:v>
                </c:pt>
                <c:pt idx="4397">
                  <c:v>-9.0642309000000004E-2</c:v>
                </c:pt>
                <c:pt idx="4398">
                  <c:v>-8.7606560999999999E-2</c:v>
                </c:pt>
                <c:pt idx="4399">
                  <c:v>-8.4218750999999994E-2</c:v>
                </c:pt>
                <c:pt idx="4400">
                  <c:v>-8.0405725999999997E-2</c:v>
                </c:pt>
                <c:pt idx="4401">
                  <c:v>-7.6173480000000002E-2</c:v>
                </c:pt>
                <c:pt idx="4402">
                  <c:v>-7.1578177000000007E-2</c:v>
                </c:pt>
                <c:pt idx="4403">
                  <c:v>-6.6669047999999995E-2</c:v>
                </c:pt>
                <c:pt idx="4404">
                  <c:v>-6.1451587000000002E-2</c:v>
                </c:pt>
                <c:pt idx="4405">
                  <c:v>-5.5868551000000002E-2</c:v>
                </c:pt>
                <c:pt idx="4406">
                  <c:v>-5.0004158999999999E-2</c:v>
                </c:pt>
                <c:pt idx="4407">
                  <c:v>-4.3916825999999999E-2</c:v>
                </c:pt>
                <c:pt idx="4408">
                  <c:v>-3.7659278999999997E-2</c:v>
                </c:pt>
                <c:pt idx="4409">
                  <c:v>-3.1323867999999998E-2</c:v>
                </c:pt>
                <c:pt idx="4410">
                  <c:v>-2.5025051E-2</c:v>
                </c:pt>
                <c:pt idx="4411">
                  <c:v>-1.8800133E-2</c:v>
                </c:pt>
                <c:pt idx="4412">
                  <c:v>-1.2776365E-2</c:v>
                </c:pt>
                <c:pt idx="4413">
                  <c:v>-6.9666841000000004E-3</c:v>
                </c:pt>
                <c:pt idx="4414">
                  <c:v>-1.5134864E-3</c:v>
                </c:pt>
                <c:pt idx="4415">
                  <c:v>3.6627706999999999E-3</c:v>
                </c:pt>
                <c:pt idx="4416">
                  <c:v>8.4593897000000001E-3</c:v>
                </c:pt>
                <c:pt idx="4417">
                  <c:v>1.2956848E-2</c:v>
                </c:pt>
                <c:pt idx="4418">
                  <c:v>1.7136856999999998E-2</c:v>
                </c:pt>
                <c:pt idx="4419">
                  <c:v>2.0949010000000001E-2</c:v>
                </c:pt>
                <c:pt idx="4420">
                  <c:v>2.4394549000000001E-2</c:v>
                </c:pt>
                <c:pt idx="4421">
                  <c:v>2.7477168999999999E-2</c:v>
                </c:pt>
                <c:pt idx="4422">
                  <c:v>3.0195296999999999E-2</c:v>
                </c:pt>
                <c:pt idx="4423">
                  <c:v>3.2521096999999999E-2</c:v>
                </c:pt>
                <c:pt idx="4424">
                  <c:v>3.4438715000000002E-2</c:v>
                </c:pt>
                <c:pt idx="4425">
                  <c:v>3.6005966E-2</c:v>
                </c:pt>
                <c:pt idx="4426">
                  <c:v>3.7216768999999997E-2</c:v>
                </c:pt>
                <c:pt idx="4427">
                  <c:v>3.8132878000000002E-2</c:v>
                </c:pt>
                <c:pt idx="4428">
                  <c:v>3.8727049999999999E-2</c:v>
                </c:pt>
                <c:pt idx="4429">
                  <c:v>3.9124042999999997E-2</c:v>
                </c:pt>
                <c:pt idx="4430">
                  <c:v>3.9318147999999997E-2</c:v>
                </c:pt>
                <c:pt idx="4431">
                  <c:v>3.9318537000000001E-2</c:v>
                </c:pt>
                <c:pt idx="4432">
                  <c:v>3.9148977000000001E-2</c:v>
                </c:pt>
                <c:pt idx="4433">
                  <c:v>3.8826780999999998E-2</c:v>
                </c:pt>
                <c:pt idx="4434">
                  <c:v>3.8389894000000001E-2</c:v>
                </c:pt>
                <c:pt idx="4435">
                  <c:v>3.7830922000000003E-2</c:v>
                </c:pt>
                <c:pt idx="4436">
                  <c:v>3.7166067999999997E-2</c:v>
                </c:pt>
                <c:pt idx="4437">
                  <c:v>3.6456827999999997E-2</c:v>
                </c:pt>
                <c:pt idx="4438">
                  <c:v>3.5723826E-2</c:v>
                </c:pt>
                <c:pt idx="4439">
                  <c:v>3.4965555000000002E-2</c:v>
                </c:pt>
                <c:pt idx="4440">
                  <c:v>3.4170837000000003E-2</c:v>
                </c:pt>
                <c:pt idx="4441">
                  <c:v>3.3252322000000001E-2</c:v>
                </c:pt>
                <c:pt idx="4442">
                  <c:v>3.2170323000000001E-2</c:v>
                </c:pt>
                <c:pt idx="4443">
                  <c:v>3.0995828999999999E-2</c:v>
                </c:pt>
                <c:pt idx="4444">
                  <c:v>2.9770304000000001E-2</c:v>
                </c:pt>
                <c:pt idx="4445">
                  <c:v>2.8554063000000001E-2</c:v>
                </c:pt>
                <c:pt idx="4446">
                  <c:v>2.733961E-2</c:v>
                </c:pt>
                <c:pt idx="4447">
                  <c:v>2.6078595E-2</c:v>
                </c:pt>
                <c:pt idx="4448">
                  <c:v>2.4775444000000001E-2</c:v>
                </c:pt>
                <c:pt idx="4449">
                  <c:v>2.3541916E-2</c:v>
                </c:pt>
                <c:pt idx="4450">
                  <c:v>2.2321409E-2</c:v>
                </c:pt>
                <c:pt idx="4451">
                  <c:v>2.1122927E-2</c:v>
                </c:pt>
                <c:pt idx="4452">
                  <c:v>1.9999685E-2</c:v>
                </c:pt>
                <c:pt idx="4453">
                  <c:v>1.8970581E-2</c:v>
                </c:pt>
                <c:pt idx="4454">
                  <c:v>1.8077536000000002E-2</c:v>
                </c:pt>
                <c:pt idx="4455">
                  <c:v>1.7294486000000001E-2</c:v>
                </c:pt>
                <c:pt idx="4456">
                  <c:v>1.6642743000000002E-2</c:v>
                </c:pt>
                <c:pt idx="4457">
                  <c:v>1.6080769000000002E-2</c:v>
                </c:pt>
                <c:pt idx="4458">
                  <c:v>1.5626007000000001E-2</c:v>
                </c:pt>
                <c:pt idx="4459">
                  <c:v>1.5243822000000001E-2</c:v>
                </c:pt>
                <c:pt idx="4460">
                  <c:v>1.4876666E-2</c:v>
                </c:pt>
                <c:pt idx="4461">
                  <c:v>1.447769E-2</c:v>
                </c:pt>
                <c:pt idx="4462">
                  <c:v>1.3936633E-2</c:v>
                </c:pt>
                <c:pt idx="4463">
                  <c:v>1.3284458000000001E-2</c:v>
                </c:pt>
                <c:pt idx="4464">
                  <c:v>1.2499741999999999E-2</c:v>
                </c:pt>
                <c:pt idx="4465">
                  <c:v>1.1609950000000001E-2</c:v>
                </c:pt>
                <c:pt idx="4466">
                  <c:v>1.0559923000000001E-2</c:v>
                </c:pt>
                <c:pt idx="4467">
                  <c:v>9.3430400000000004E-3</c:v>
                </c:pt>
                <c:pt idx="4468">
                  <c:v>7.9704664000000008E-3</c:v>
                </c:pt>
                <c:pt idx="4469">
                  <c:v>6.5280026999999996E-3</c:v>
                </c:pt>
                <c:pt idx="4470">
                  <c:v>5.0679575999999999E-3</c:v>
                </c:pt>
                <c:pt idx="4471">
                  <c:v>3.5584701999999998E-3</c:v>
                </c:pt>
                <c:pt idx="4472">
                  <c:v>1.9675440999999999E-3</c:v>
                </c:pt>
                <c:pt idx="4473">
                  <c:v>3.1004345999999998E-4</c:v>
                </c:pt>
                <c:pt idx="4474">
                  <c:v>-1.4009401000000001E-3</c:v>
                </c:pt>
                <c:pt idx="4475">
                  <c:v>-3.1011063999999999E-3</c:v>
                </c:pt>
                <c:pt idx="4476">
                  <c:v>-4.8203845999999998E-3</c:v>
                </c:pt>
                <c:pt idx="4477">
                  <c:v>-6.6314996000000001E-3</c:v>
                </c:pt>
                <c:pt idx="4478">
                  <c:v>-8.4822704999999998E-3</c:v>
                </c:pt>
                <c:pt idx="4479">
                  <c:v>-1.0368535999999999E-2</c:v>
                </c:pt>
                <c:pt idx="4480">
                  <c:v>-1.2206160000000001E-2</c:v>
                </c:pt>
                <c:pt idx="4481">
                  <c:v>-1.3908233000000001E-2</c:v>
                </c:pt>
                <c:pt idx="4482">
                  <c:v>-1.5503599999999999E-2</c:v>
                </c:pt>
                <c:pt idx="4483">
                  <c:v>-1.6926732999999999E-2</c:v>
                </c:pt>
                <c:pt idx="4484">
                  <c:v>-1.8054898E-2</c:v>
                </c:pt>
                <c:pt idx="4485">
                  <c:v>-1.8799730000000001E-2</c:v>
                </c:pt>
                <c:pt idx="4486">
                  <c:v>-1.9215587999999999E-2</c:v>
                </c:pt>
                <c:pt idx="4487">
                  <c:v>-1.9290696999999999E-2</c:v>
                </c:pt>
                <c:pt idx="4488">
                  <c:v>-1.9011848000000001E-2</c:v>
                </c:pt>
                <c:pt idx="4489">
                  <c:v>-1.8443352E-2</c:v>
                </c:pt>
                <c:pt idx="4490">
                  <c:v>-1.7611319E-2</c:v>
                </c:pt>
                <c:pt idx="4491">
                  <c:v>-1.6528355000000002E-2</c:v>
                </c:pt>
                <c:pt idx="4492">
                  <c:v>-1.5254986999999999E-2</c:v>
                </c:pt>
                <c:pt idx="4493">
                  <c:v>-1.3797709E-2</c:v>
                </c:pt>
                <c:pt idx="4494">
                  <c:v>-1.2081266E-2</c:v>
                </c:pt>
                <c:pt idx="4495">
                  <c:v>-1.0126684E-2</c:v>
                </c:pt>
                <c:pt idx="4496">
                  <c:v>-7.9242862000000001E-3</c:v>
                </c:pt>
                <c:pt idx="4497">
                  <c:v>-5.4793039000000003E-3</c:v>
                </c:pt>
                <c:pt idx="4498">
                  <c:v>-2.8191001000000002E-3</c:v>
                </c:pt>
                <c:pt idx="4499">
                  <c:v>6.4206252999999994E-5</c:v>
                </c:pt>
                <c:pt idx="4500">
                  <c:v>3.1494318000000001E-3</c:v>
                </c:pt>
                <c:pt idx="4501">
                  <c:v>6.3378504999999996E-3</c:v>
                </c:pt>
                <c:pt idx="4502">
                  <c:v>9.5145712000000004E-3</c:v>
                </c:pt>
                <c:pt idx="4503">
                  <c:v>1.2648952999999999E-2</c:v>
                </c:pt>
                <c:pt idx="4504">
                  <c:v>1.5676359000000001E-2</c:v>
                </c:pt>
                <c:pt idx="4505">
                  <c:v>1.8566091999999999E-2</c:v>
                </c:pt>
                <c:pt idx="4506">
                  <c:v>2.1238283E-2</c:v>
                </c:pt>
                <c:pt idx="4507">
                  <c:v>2.3634926000000001E-2</c:v>
                </c:pt>
                <c:pt idx="4508">
                  <c:v>2.5725857000000001E-2</c:v>
                </c:pt>
                <c:pt idx="4509">
                  <c:v>2.7387247E-2</c:v>
                </c:pt>
                <c:pt idx="4510">
                  <c:v>2.8604381000000002E-2</c:v>
                </c:pt>
                <c:pt idx="4511">
                  <c:v>2.9432402999999999E-2</c:v>
                </c:pt>
                <c:pt idx="4512">
                  <c:v>2.990288E-2</c:v>
                </c:pt>
                <c:pt idx="4513">
                  <c:v>3.0000341E-2</c:v>
                </c:pt>
                <c:pt idx="4514">
                  <c:v>2.9743094000000001E-2</c:v>
                </c:pt>
                <c:pt idx="4515">
                  <c:v>2.910246E-2</c:v>
                </c:pt>
                <c:pt idx="4516">
                  <c:v>2.8126480999999998E-2</c:v>
                </c:pt>
                <c:pt idx="4517">
                  <c:v>2.6825363000000001E-2</c:v>
                </c:pt>
                <c:pt idx="4518">
                  <c:v>2.5265211999999999E-2</c:v>
                </c:pt>
                <c:pt idx="4519">
                  <c:v>2.3484589E-2</c:v>
                </c:pt>
                <c:pt idx="4520">
                  <c:v>2.1508267000000001E-2</c:v>
                </c:pt>
                <c:pt idx="4521">
                  <c:v>1.9383877000000001E-2</c:v>
                </c:pt>
                <c:pt idx="4522">
                  <c:v>1.7151019E-2</c:v>
                </c:pt>
                <c:pt idx="4523">
                  <c:v>1.474672E-2</c:v>
                </c:pt>
                <c:pt idx="4524">
                  <c:v>1.2256576E-2</c:v>
                </c:pt>
                <c:pt idx="4525">
                  <c:v>9.7059573999999996E-3</c:v>
                </c:pt>
                <c:pt idx="4526">
                  <c:v>7.0400502999999996E-3</c:v>
                </c:pt>
                <c:pt idx="4527">
                  <c:v>4.3254206000000002E-3</c:v>
                </c:pt>
                <c:pt idx="4528">
                  <c:v>1.6401548000000001E-3</c:v>
                </c:pt>
                <c:pt idx="4529">
                  <c:v>-9.9258664999999995E-4</c:v>
                </c:pt>
                <c:pt idx="4530">
                  <c:v>-3.5574913E-3</c:v>
                </c:pt>
                <c:pt idx="4531">
                  <c:v>-6.0131741000000001E-3</c:v>
                </c:pt>
                <c:pt idx="4532">
                  <c:v>-8.3920472000000006E-3</c:v>
                </c:pt>
                <c:pt idx="4533">
                  <c:v>-1.0627892E-2</c:v>
                </c:pt>
                <c:pt idx="4534">
                  <c:v>-1.2766983000000001E-2</c:v>
                </c:pt>
                <c:pt idx="4535">
                  <c:v>-1.4878371E-2</c:v>
                </c:pt>
                <c:pt idx="4536">
                  <c:v>-1.7005813000000002E-2</c:v>
                </c:pt>
                <c:pt idx="4537">
                  <c:v>-1.9092820999999999E-2</c:v>
                </c:pt>
                <c:pt idx="4538">
                  <c:v>-2.1165487E-2</c:v>
                </c:pt>
                <c:pt idx="4539">
                  <c:v>-2.3194376999999999E-2</c:v>
                </c:pt>
                <c:pt idx="4540">
                  <c:v>-2.5086938999999999E-2</c:v>
                </c:pt>
                <c:pt idx="4541">
                  <c:v>-2.6732720000000001E-2</c:v>
                </c:pt>
                <c:pt idx="4542">
                  <c:v>-2.8202512999999998E-2</c:v>
                </c:pt>
                <c:pt idx="4543">
                  <c:v>-2.9468838000000001E-2</c:v>
                </c:pt>
                <c:pt idx="4544">
                  <c:v>-3.0521112999999999E-2</c:v>
                </c:pt>
                <c:pt idx="4545">
                  <c:v>-3.1342789000000003E-2</c:v>
                </c:pt>
                <c:pt idx="4546">
                  <c:v>-3.1977173999999997E-2</c:v>
                </c:pt>
                <c:pt idx="4547">
                  <c:v>-3.2436239999999998E-2</c:v>
                </c:pt>
                <c:pt idx="4548">
                  <c:v>-3.2737430999999997E-2</c:v>
                </c:pt>
                <c:pt idx="4549">
                  <c:v>-3.2813387999999999E-2</c:v>
                </c:pt>
                <c:pt idx="4550">
                  <c:v>-3.2619626999999998E-2</c:v>
                </c:pt>
                <c:pt idx="4551">
                  <c:v>-3.2111517999999999E-2</c:v>
                </c:pt>
                <c:pt idx="4552">
                  <c:v>-3.1204935E-2</c:v>
                </c:pt>
                <c:pt idx="4553">
                  <c:v>-2.9882973E-2</c:v>
                </c:pt>
                <c:pt idx="4554">
                  <c:v>-2.8147452E-2</c:v>
                </c:pt>
                <c:pt idx="4555">
                  <c:v>-2.5975525999999999E-2</c:v>
                </c:pt>
                <c:pt idx="4556">
                  <c:v>-2.3329898000000002E-2</c:v>
                </c:pt>
                <c:pt idx="4557">
                  <c:v>-2.0226645000000001E-2</c:v>
                </c:pt>
                <c:pt idx="4558">
                  <c:v>-1.6653857000000001E-2</c:v>
                </c:pt>
                <c:pt idx="4559">
                  <c:v>-1.2651782E-2</c:v>
                </c:pt>
                <c:pt idx="4560">
                  <c:v>-8.2638438000000002E-3</c:v>
                </c:pt>
                <c:pt idx="4561">
                  <c:v>-3.6244536999999999E-3</c:v>
                </c:pt>
                <c:pt idx="4562">
                  <c:v>1.2454941E-3</c:v>
                </c:pt>
                <c:pt idx="4563">
                  <c:v>6.2797523999999997E-3</c:v>
                </c:pt>
                <c:pt idx="4564">
                  <c:v>1.1435192E-2</c:v>
                </c:pt>
                <c:pt idx="4565">
                  <c:v>1.6668903999999998E-2</c:v>
                </c:pt>
                <c:pt idx="4566">
                  <c:v>2.1902270000000001E-2</c:v>
                </c:pt>
                <c:pt idx="4567">
                  <c:v>2.7059471000000002E-2</c:v>
                </c:pt>
                <c:pt idx="4568">
                  <c:v>3.2072279000000002E-2</c:v>
                </c:pt>
                <c:pt idx="4569">
                  <c:v>3.6882417000000001E-2</c:v>
                </c:pt>
                <c:pt idx="4570">
                  <c:v>4.1498418000000002E-2</c:v>
                </c:pt>
                <c:pt idx="4571">
                  <c:v>4.5924601000000002E-2</c:v>
                </c:pt>
                <c:pt idx="4572">
                  <c:v>5.0125173000000002E-2</c:v>
                </c:pt>
                <c:pt idx="4573">
                  <c:v>5.4106318E-2</c:v>
                </c:pt>
                <c:pt idx="4574">
                  <c:v>5.7871792999999998E-2</c:v>
                </c:pt>
                <c:pt idx="4575">
                  <c:v>6.1389296000000003E-2</c:v>
                </c:pt>
                <c:pt idx="4576">
                  <c:v>6.4640849E-2</c:v>
                </c:pt>
                <c:pt idx="4577">
                  <c:v>6.7576361000000001E-2</c:v>
                </c:pt>
                <c:pt idx="4578">
                  <c:v>7.0164116999999998E-2</c:v>
                </c:pt>
                <c:pt idx="4579">
                  <c:v>7.2423821999999999E-2</c:v>
                </c:pt>
                <c:pt idx="4580">
                  <c:v>7.4273586000000003E-2</c:v>
                </c:pt>
                <c:pt idx="4581">
                  <c:v>7.5574480999999999E-2</c:v>
                </c:pt>
                <c:pt idx="4582">
                  <c:v>7.6281337000000005E-2</c:v>
                </c:pt>
                <c:pt idx="4583">
                  <c:v>7.6432185E-2</c:v>
                </c:pt>
                <c:pt idx="4584">
                  <c:v>7.6061221999999998E-2</c:v>
                </c:pt>
                <c:pt idx="4585">
                  <c:v>7.5233914999999998E-2</c:v>
                </c:pt>
                <c:pt idx="4586">
                  <c:v>7.3964463999999994E-2</c:v>
                </c:pt>
                <c:pt idx="4587">
                  <c:v>7.2240369999999998E-2</c:v>
                </c:pt>
                <c:pt idx="4588">
                  <c:v>7.0006528999999998E-2</c:v>
                </c:pt>
                <c:pt idx="4589">
                  <c:v>6.7340196000000005E-2</c:v>
                </c:pt>
                <c:pt idx="4590">
                  <c:v>6.4322459999999998E-2</c:v>
                </c:pt>
                <c:pt idx="4591">
                  <c:v>6.1063353000000001E-2</c:v>
                </c:pt>
                <c:pt idx="4592">
                  <c:v>5.7536502000000003E-2</c:v>
                </c:pt>
                <c:pt idx="4593">
                  <c:v>5.3832926000000003E-2</c:v>
                </c:pt>
                <c:pt idx="4594">
                  <c:v>4.9950252000000001E-2</c:v>
                </c:pt>
                <c:pt idx="4595">
                  <c:v>4.5917960000000001E-2</c:v>
                </c:pt>
                <c:pt idx="4596">
                  <c:v>4.1805293E-2</c:v>
                </c:pt>
                <c:pt idx="4597">
                  <c:v>3.7685111E-2</c:v>
                </c:pt>
                <c:pt idx="4598">
                  <c:v>3.3510105999999998E-2</c:v>
                </c:pt>
                <c:pt idx="4599">
                  <c:v>2.9270953999999998E-2</c:v>
                </c:pt>
                <c:pt idx="4600">
                  <c:v>2.4948184000000002E-2</c:v>
                </c:pt>
                <c:pt idx="4601">
                  <c:v>2.0577034000000001E-2</c:v>
                </c:pt>
                <c:pt idx="4602">
                  <c:v>1.6204053E-2</c:v>
                </c:pt>
                <c:pt idx="4603">
                  <c:v>1.1880852000000001E-2</c:v>
                </c:pt>
                <c:pt idx="4604">
                  <c:v>7.6759276999999997E-3</c:v>
                </c:pt>
                <c:pt idx="4605">
                  <c:v>3.6499227000000001E-3</c:v>
                </c:pt>
                <c:pt idx="4606">
                  <c:v>-1.8999273E-4</c:v>
                </c:pt>
                <c:pt idx="4607">
                  <c:v>-3.798764E-3</c:v>
                </c:pt>
                <c:pt idx="4608">
                  <c:v>-7.1942841999999996E-3</c:v>
                </c:pt>
                <c:pt idx="4609">
                  <c:v>-1.0382977E-2</c:v>
                </c:pt>
                <c:pt idx="4610">
                  <c:v>-1.3434999E-2</c:v>
                </c:pt>
                <c:pt idx="4611">
                  <c:v>-1.6336251999999999E-2</c:v>
                </c:pt>
                <c:pt idx="4612">
                  <c:v>-1.9094719E-2</c:v>
                </c:pt>
                <c:pt idx="4613">
                  <c:v>-2.1705083999999999E-2</c:v>
                </c:pt>
                <c:pt idx="4614">
                  <c:v>-2.4162091E-2</c:v>
                </c:pt>
                <c:pt idx="4615">
                  <c:v>-2.6476692E-2</c:v>
                </c:pt>
                <c:pt idx="4616">
                  <c:v>-2.8488679999999999E-2</c:v>
                </c:pt>
                <c:pt idx="4617">
                  <c:v>-3.0250929999999999E-2</c:v>
                </c:pt>
                <c:pt idx="4618">
                  <c:v>-3.1758486000000002E-2</c:v>
                </c:pt>
                <c:pt idx="4619">
                  <c:v>-3.3064044000000001E-2</c:v>
                </c:pt>
                <c:pt idx="4620">
                  <c:v>-3.4236937000000002E-2</c:v>
                </c:pt>
                <c:pt idx="4621">
                  <c:v>-3.5255161E-2</c:v>
                </c:pt>
                <c:pt idx="4622">
                  <c:v>-3.6151752000000002E-2</c:v>
                </c:pt>
                <c:pt idx="4623">
                  <c:v>-3.6969849999999999E-2</c:v>
                </c:pt>
                <c:pt idx="4624">
                  <c:v>-3.7796557000000001E-2</c:v>
                </c:pt>
                <c:pt idx="4625">
                  <c:v>-3.8684762999999997E-2</c:v>
                </c:pt>
                <c:pt idx="4626">
                  <c:v>-3.9696018999999999E-2</c:v>
                </c:pt>
                <c:pt idx="4627">
                  <c:v>-4.0741177000000003E-2</c:v>
                </c:pt>
                <c:pt idx="4628">
                  <c:v>-4.1799761999999997E-2</c:v>
                </c:pt>
                <c:pt idx="4629">
                  <c:v>-4.2795445000000001E-2</c:v>
                </c:pt>
                <c:pt idx="4630">
                  <c:v>-4.3721169999999997E-2</c:v>
                </c:pt>
                <c:pt idx="4631">
                  <c:v>-4.4571014999999999E-2</c:v>
                </c:pt>
                <c:pt idx="4632">
                  <c:v>-4.5357195000000003E-2</c:v>
                </c:pt>
                <c:pt idx="4633">
                  <c:v>-4.6080238000000003E-2</c:v>
                </c:pt>
                <c:pt idx="4634">
                  <c:v>-4.6815518E-2</c:v>
                </c:pt>
                <c:pt idx="4635">
                  <c:v>-4.7571446000000003E-2</c:v>
                </c:pt>
                <c:pt idx="4636">
                  <c:v>-4.8339241999999998E-2</c:v>
                </c:pt>
                <c:pt idx="4637">
                  <c:v>-4.9060834999999997E-2</c:v>
                </c:pt>
                <c:pt idx="4638">
                  <c:v>-4.9804258999999997E-2</c:v>
                </c:pt>
                <c:pt idx="4639">
                  <c:v>-5.0491009000000003E-2</c:v>
                </c:pt>
                <c:pt idx="4640">
                  <c:v>-5.1088644000000002E-2</c:v>
                </c:pt>
                <c:pt idx="4641">
                  <c:v>-5.1661322000000003E-2</c:v>
                </c:pt>
                <c:pt idx="4642">
                  <c:v>-5.2111157999999998E-2</c:v>
                </c:pt>
                <c:pt idx="4643">
                  <c:v>-5.2478761999999998E-2</c:v>
                </c:pt>
                <c:pt idx="4644">
                  <c:v>-5.2729514999999998E-2</c:v>
                </c:pt>
                <c:pt idx="4645">
                  <c:v>-5.2780418000000003E-2</c:v>
                </c:pt>
                <c:pt idx="4646">
                  <c:v>-5.2588203E-2</c:v>
                </c:pt>
                <c:pt idx="4647">
                  <c:v>-5.2100714999999999E-2</c:v>
                </c:pt>
                <c:pt idx="4648">
                  <c:v>-5.1268925999999999E-2</c:v>
                </c:pt>
                <c:pt idx="4649">
                  <c:v>-5.0093522000000001E-2</c:v>
                </c:pt>
                <c:pt idx="4650">
                  <c:v>-4.8601595999999997E-2</c:v>
                </c:pt>
                <c:pt idx="4651">
                  <c:v>-4.6825933E-2</c:v>
                </c:pt>
                <c:pt idx="4652">
                  <c:v>-4.4875471E-2</c:v>
                </c:pt>
                <c:pt idx="4653">
                  <c:v>-4.2722106000000003E-2</c:v>
                </c:pt>
                <c:pt idx="4654">
                  <c:v>-4.0354494999999997E-2</c:v>
                </c:pt>
                <c:pt idx="4655">
                  <c:v>-3.7754283E-2</c:v>
                </c:pt>
                <c:pt idx="4656">
                  <c:v>-3.4990378000000003E-2</c:v>
                </c:pt>
                <c:pt idx="4657">
                  <c:v>-3.2089053999999999E-2</c:v>
                </c:pt>
                <c:pt idx="4658">
                  <c:v>-2.8991930999999999E-2</c:v>
                </c:pt>
                <c:pt idx="4659">
                  <c:v>-2.5660819000000001E-2</c:v>
                </c:pt>
                <c:pt idx="4660">
                  <c:v>-2.2186161999999999E-2</c:v>
                </c:pt>
                <c:pt idx="4661">
                  <c:v>-1.8646125E-2</c:v>
                </c:pt>
                <c:pt idx="4662">
                  <c:v>-1.5063890999999999E-2</c:v>
                </c:pt>
                <c:pt idx="4663">
                  <c:v>-1.1556319000000001E-2</c:v>
                </c:pt>
                <c:pt idx="4664">
                  <c:v>-8.0648707000000007E-3</c:v>
                </c:pt>
                <c:pt idx="4665">
                  <c:v>-4.5856177999999996E-3</c:v>
                </c:pt>
                <c:pt idx="4666">
                  <c:v>-1.2363764999999999E-3</c:v>
                </c:pt>
                <c:pt idx="4667">
                  <c:v>1.9413428E-3</c:v>
                </c:pt>
                <c:pt idx="4668">
                  <c:v>4.9432228E-3</c:v>
                </c:pt>
                <c:pt idx="4669">
                  <c:v>7.8256820000000005E-3</c:v>
                </c:pt>
                <c:pt idx="4670">
                  <c:v>1.0604769999999999E-2</c:v>
                </c:pt>
                <c:pt idx="4671">
                  <c:v>1.3142724999999999E-2</c:v>
                </c:pt>
                <c:pt idx="4672">
                  <c:v>1.5440132000000001E-2</c:v>
                </c:pt>
                <c:pt idx="4673">
                  <c:v>1.7513422000000001E-2</c:v>
                </c:pt>
                <c:pt idx="4674">
                  <c:v>1.9376872999999999E-2</c:v>
                </c:pt>
                <c:pt idx="4675">
                  <c:v>2.0986686000000001E-2</c:v>
                </c:pt>
                <c:pt idx="4676">
                  <c:v>2.2337577000000001E-2</c:v>
                </c:pt>
                <c:pt idx="4677">
                  <c:v>2.3411083999999999E-2</c:v>
                </c:pt>
                <c:pt idx="4678">
                  <c:v>2.4204562999999998E-2</c:v>
                </c:pt>
                <c:pt idx="4679">
                  <c:v>2.4638984999999999E-2</c:v>
                </c:pt>
                <c:pt idx="4680">
                  <c:v>2.4746062999999999E-2</c:v>
                </c:pt>
                <c:pt idx="4681">
                  <c:v>2.4516771999999999E-2</c:v>
                </c:pt>
                <c:pt idx="4682">
                  <c:v>2.4032660000000001E-2</c:v>
                </c:pt>
                <c:pt idx="4683">
                  <c:v>2.3264136000000001E-2</c:v>
                </c:pt>
                <c:pt idx="4684">
                  <c:v>2.2118270999999998E-2</c:v>
                </c:pt>
                <c:pt idx="4685">
                  <c:v>2.0608949000000001E-2</c:v>
                </c:pt>
                <c:pt idx="4686">
                  <c:v>1.8753333000000001E-2</c:v>
                </c:pt>
                <c:pt idx="4687">
                  <c:v>1.6595039999999998E-2</c:v>
                </c:pt>
                <c:pt idx="4688">
                  <c:v>1.4214465000000001E-2</c:v>
                </c:pt>
                <c:pt idx="4689">
                  <c:v>1.1573491999999999E-2</c:v>
                </c:pt>
                <c:pt idx="4690">
                  <c:v>8.7358295000000002E-3</c:v>
                </c:pt>
                <c:pt idx="4691">
                  <c:v>5.7564697999999996E-3</c:v>
                </c:pt>
                <c:pt idx="4692">
                  <c:v>2.6725377999999998E-3</c:v>
                </c:pt>
                <c:pt idx="4693">
                  <c:v>-4.2427027999999999E-4</c:v>
                </c:pt>
                <c:pt idx="4694">
                  <c:v>-3.5066807000000001E-3</c:v>
                </c:pt>
                <c:pt idx="4695">
                  <c:v>-6.5189604E-3</c:v>
                </c:pt>
                <c:pt idx="4696">
                  <c:v>-9.5248122999999994E-3</c:v>
                </c:pt>
                <c:pt idx="4697">
                  <c:v>-1.2478975E-2</c:v>
                </c:pt>
                <c:pt idx="4698">
                  <c:v>-1.5342036E-2</c:v>
                </c:pt>
                <c:pt idx="4699">
                  <c:v>-1.8090965000000001E-2</c:v>
                </c:pt>
                <c:pt idx="4700">
                  <c:v>-2.0782442000000002E-2</c:v>
                </c:pt>
                <c:pt idx="4701">
                  <c:v>-2.3352314999999998E-2</c:v>
                </c:pt>
                <c:pt idx="4702">
                  <c:v>-2.5704673000000001E-2</c:v>
                </c:pt>
                <c:pt idx="4703">
                  <c:v>-2.7752692999999998E-2</c:v>
                </c:pt>
                <c:pt idx="4704">
                  <c:v>-2.9467294000000002E-2</c:v>
                </c:pt>
                <c:pt idx="4705">
                  <c:v>-3.0805115000000001E-2</c:v>
                </c:pt>
                <c:pt idx="4706">
                  <c:v>-3.1789444E-2</c:v>
                </c:pt>
                <c:pt idx="4707">
                  <c:v>-3.2377435000000003E-2</c:v>
                </c:pt>
                <c:pt idx="4708">
                  <c:v>-3.2553342999999998E-2</c:v>
                </c:pt>
                <c:pt idx="4709">
                  <c:v>-3.2288952000000003E-2</c:v>
                </c:pt>
                <c:pt idx="4710">
                  <c:v>-3.1572408000000003E-2</c:v>
                </c:pt>
                <c:pt idx="4711">
                  <c:v>-3.0491674E-2</c:v>
                </c:pt>
                <c:pt idx="4712">
                  <c:v>-2.9111603999999999E-2</c:v>
                </c:pt>
                <c:pt idx="4713">
                  <c:v>-2.7515264000000001E-2</c:v>
                </c:pt>
                <c:pt idx="4714">
                  <c:v>-2.5770636E-2</c:v>
                </c:pt>
                <c:pt idx="4715">
                  <c:v>-2.3944272999999999E-2</c:v>
                </c:pt>
                <c:pt idx="4716">
                  <c:v>-2.1991949E-2</c:v>
                </c:pt>
                <c:pt idx="4717">
                  <c:v>-1.9863883999999998E-2</c:v>
                </c:pt>
                <c:pt idx="4718">
                  <c:v>-1.7566261999999999E-2</c:v>
                </c:pt>
                <c:pt idx="4719">
                  <c:v>-1.5103029E-2</c:v>
                </c:pt>
                <c:pt idx="4720">
                  <c:v>-1.2440948E-2</c:v>
                </c:pt>
                <c:pt idx="4721">
                  <c:v>-9.5821511000000002E-3</c:v>
                </c:pt>
                <c:pt idx="4722">
                  <c:v>-6.5338152000000002E-3</c:v>
                </c:pt>
                <c:pt idx="4723">
                  <c:v>-3.2938319E-3</c:v>
                </c:pt>
                <c:pt idx="4724">
                  <c:v>4.4725733000000001E-5</c:v>
                </c:pt>
                <c:pt idx="4725">
                  <c:v>3.5186850000000001E-3</c:v>
                </c:pt>
                <c:pt idx="4726">
                  <c:v>7.0849270000000004E-3</c:v>
                </c:pt>
                <c:pt idx="4727">
                  <c:v>1.0729794000000001E-2</c:v>
                </c:pt>
                <c:pt idx="4728">
                  <c:v>1.4409798E-2</c:v>
                </c:pt>
                <c:pt idx="4729">
                  <c:v>1.8000519E-2</c:v>
                </c:pt>
                <c:pt idx="4730">
                  <c:v>2.1494039999999999E-2</c:v>
                </c:pt>
                <c:pt idx="4731">
                  <c:v>2.4853138E-2</c:v>
                </c:pt>
                <c:pt idx="4732">
                  <c:v>2.7992054999999998E-2</c:v>
                </c:pt>
                <c:pt idx="4733">
                  <c:v>3.0984478999999999E-2</c:v>
                </c:pt>
                <c:pt idx="4734">
                  <c:v>3.3768916000000003E-2</c:v>
                </c:pt>
                <c:pt idx="4735">
                  <c:v>3.6337267999999999E-2</c:v>
                </c:pt>
                <c:pt idx="4736">
                  <c:v>3.8702171E-2</c:v>
                </c:pt>
                <c:pt idx="4737">
                  <c:v>4.0893087000000002E-2</c:v>
                </c:pt>
                <c:pt idx="4738">
                  <c:v>4.2815385999999997E-2</c:v>
                </c:pt>
                <c:pt idx="4739">
                  <c:v>4.4527598000000002E-2</c:v>
                </c:pt>
                <c:pt idx="4740">
                  <c:v>4.6044118000000002E-2</c:v>
                </c:pt>
                <c:pt idx="4741">
                  <c:v>4.7393939000000003E-2</c:v>
                </c:pt>
                <c:pt idx="4742">
                  <c:v>4.8718586000000001E-2</c:v>
                </c:pt>
                <c:pt idx="4743">
                  <c:v>4.9970183000000001E-2</c:v>
                </c:pt>
                <c:pt idx="4744">
                  <c:v>5.1078853E-2</c:v>
                </c:pt>
                <c:pt idx="4745">
                  <c:v>5.1968035000000003E-2</c:v>
                </c:pt>
                <c:pt idx="4746">
                  <c:v>5.2544868000000002E-2</c:v>
                </c:pt>
                <c:pt idx="4747">
                  <c:v>5.2701060000000001E-2</c:v>
                </c:pt>
                <c:pt idx="4748">
                  <c:v>5.2386547999999998E-2</c:v>
                </c:pt>
                <c:pt idx="4749">
                  <c:v>5.1591861000000003E-2</c:v>
                </c:pt>
                <c:pt idx="4750">
                  <c:v>5.0262013000000001E-2</c:v>
                </c:pt>
                <c:pt idx="4751">
                  <c:v>4.8498109999999997E-2</c:v>
                </c:pt>
                <c:pt idx="4752">
                  <c:v>4.6372402E-2</c:v>
                </c:pt>
                <c:pt idx="4753">
                  <c:v>4.3944165E-2</c:v>
                </c:pt>
                <c:pt idx="4754">
                  <c:v>4.1339399999999998E-2</c:v>
                </c:pt>
                <c:pt idx="4755">
                  <c:v>3.8588663000000002E-2</c:v>
                </c:pt>
                <c:pt idx="4756">
                  <c:v>3.5816501000000001E-2</c:v>
                </c:pt>
                <c:pt idx="4757">
                  <c:v>3.2974569000000002E-2</c:v>
                </c:pt>
                <c:pt idx="4758">
                  <c:v>3.0115533999999999E-2</c:v>
                </c:pt>
                <c:pt idx="4759">
                  <c:v>2.7277533999999999E-2</c:v>
                </c:pt>
                <c:pt idx="4760">
                  <c:v>2.4496013000000001E-2</c:v>
                </c:pt>
                <c:pt idx="4761">
                  <c:v>2.1779545000000001E-2</c:v>
                </c:pt>
                <c:pt idx="4762">
                  <c:v>1.9209708999999998E-2</c:v>
                </c:pt>
                <c:pt idx="4763">
                  <c:v>1.6849366000000001E-2</c:v>
                </c:pt>
                <c:pt idx="4764">
                  <c:v>1.4633378000000001E-2</c:v>
                </c:pt>
                <c:pt idx="4765">
                  <c:v>1.2532465E-2</c:v>
                </c:pt>
                <c:pt idx="4766">
                  <c:v>1.0575744999999999E-2</c:v>
                </c:pt>
                <c:pt idx="4767">
                  <c:v>8.7979007999999994E-3</c:v>
                </c:pt>
                <c:pt idx="4768">
                  <c:v>7.2101687000000001E-3</c:v>
                </c:pt>
                <c:pt idx="4769">
                  <c:v>5.8483574999999999E-3</c:v>
                </c:pt>
                <c:pt idx="4770">
                  <c:v>4.7220611000000001E-3</c:v>
                </c:pt>
                <c:pt idx="4771">
                  <c:v>3.8972676E-3</c:v>
                </c:pt>
                <c:pt idx="4772">
                  <c:v>3.3454469000000001E-3</c:v>
                </c:pt>
                <c:pt idx="4773">
                  <c:v>3.0071541000000002E-3</c:v>
                </c:pt>
                <c:pt idx="4774">
                  <c:v>2.8506258000000001E-3</c:v>
                </c:pt>
                <c:pt idx="4775">
                  <c:v>2.7815544E-3</c:v>
                </c:pt>
                <c:pt idx="4776">
                  <c:v>2.7546440000000001E-3</c:v>
                </c:pt>
                <c:pt idx="4777">
                  <c:v>2.6512340000000001E-3</c:v>
                </c:pt>
                <c:pt idx="4778">
                  <c:v>2.5165521000000001E-3</c:v>
                </c:pt>
                <c:pt idx="4779">
                  <c:v>2.2987073999999998E-3</c:v>
                </c:pt>
                <c:pt idx="4780">
                  <c:v>1.9772933999999999E-3</c:v>
                </c:pt>
                <c:pt idx="4781">
                  <c:v>1.6012455E-3</c:v>
                </c:pt>
                <c:pt idx="4782">
                  <c:v>1.2359528000000001E-3</c:v>
                </c:pt>
                <c:pt idx="4783">
                  <c:v>8.8524648000000005E-4</c:v>
                </c:pt>
                <c:pt idx="4784">
                  <c:v>5.9796599000000005E-4</c:v>
                </c:pt>
                <c:pt idx="4785">
                  <c:v>3.330273E-4</c:v>
                </c:pt>
                <c:pt idx="4786">
                  <c:v>4.2100595000000001E-5</c:v>
                </c:pt>
                <c:pt idx="4787">
                  <c:v>-2.8345357000000002E-4</c:v>
                </c:pt>
                <c:pt idx="4788">
                  <c:v>-5.9391805000000005E-4</c:v>
                </c:pt>
                <c:pt idx="4789">
                  <c:v>-9.5337982000000005E-4</c:v>
                </c:pt>
                <c:pt idx="4790">
                  <c:v>-1.3943194999999999E-3</c:v>
                </c:pt>
                <c:pt idx="4791">
                  <c:v>-1.8685364E-3</c:v>
                </c:pt>
                <c:pt idx="4792">
                  <c:v>-2.4320723000000001E-3</c:v>
                </c:pt>
                <c:pt idx="4793">
                  <c:v>-3.0615944000000001E-3</c:v>
                </c:pt>
                <c:pt idx="4794">
                  <c:v>-3.7725121E-3</c:v>
                </c:pt>
                <c:pt idx="4795">
                  <c:v>-4.5529304999999999E-3</c:v>
                </c:pt>
                <c:pt idx="4796">
                  <c:v>-5.4275748000000004E-3</c:v>
                </c:pt>
                <c:pt idx="4797">
                  <c:v>-6.4289406000000004E-3</c:v>
                </c:pt>
                <c:pt idx="4798">
                  <c:v>-7.5299822000000002E-3</c:v>
                </c:pt>
                <c:pt idx="4799">
                  <c:v>-8.6864783999999994E-3</c:v>
                </c:pt>
                <c:pt idx="4800">
                  <c:v>-9.8129425999999992E-3</c:v>
                </c:pt>
                <c:pt idx="4801">
                  <c:v>-1.0878731000000001E-2</c:v>
                </c:pt>
                <c:pt idx="4802">
                  <c:v>-1.1949309E-2</c:v>
                </c:pt>
                <c:pt idx="4803">
                  <c:v>-1.3068466000000001E-2</c:v>
                </c:pt>
                <c:pt idx="4804">
                  <c:v>-1.4266816E-2</c:v>
                </c:pt>
                <c:pt idx="4805">
                  <c:v>-1.5504309000000001E-2</c:v>
                </c:pt>
                <c:pt idx="4806">
                  <c:v>-1.6787672E-2</c:v>
                </c:pt>
                <c:pt idx="4807">
                  <c:v>-1.8154343E-2</c:v>
                </c:pt>
                <c:pt idx="4808">
                  <c:v>-1.9589252000000001E-2</c:v>
                </c:pt>
                <c:pt idx="4809">
                  <c:v>-2.1105776999999999E-2</c:v>
                </c:pt>
                <c:pt idx="4810">
                  <c:v>-2.2691012999999999E-2</c:v>
                </c:pt>
                <c:pt idx="4811">
                  <c:v>-2.4340799E-2</c:v>
                </c:pt>
                <c:pt idx="4812">
                  <c:v>-2.5972431000000001E-2</c:v>
                </c:pt>
                <c:pt idx="4813">
                  <c:v>-2.7614317999999999E-2</c:v>
                </c:pt>
                <c:pt idx="4814">
                  <c:v>-2.9252182000000002E-2</c:v>
                </c:pt>
                <c:pt idx="4815">
                  <c:v>-3.0869223000000001E-2</c:v>
                </c:pt>
                <c:pt idx="4816">
                  <c:v>-3.2449870999999998E-2</c:v>
                </c:pt>
                <c:pt idx="4817">
                  <c:v>-3.4042945999999998E-2</c:v>
                </c:pt>
                <c:pt idx="4818">
                  <c:v>-3.5627488999999998E-2</c:v>
                </c:pt>
                <c:pt idx="4819">
                  <c:v>-3.7219200000000001E-2</c:v>
                </c:pt>
                <c:pt idx="4820">
                  <c:v>-3.8787539000000003E-2</c:v>
                </c:pt>
                <c:pt idx="4821">
                  <c:v>-4.0276739999999998E-2</c:v>
                </c:pt>
                <c:pt idx="4822">
                  <c:v>-4.1667428999999999E-2</c:v>
                </c:pt>
                <c:pt idx="4823">
                  <c:v>-4.2935320999999999E-2</c:v>
                </c:pt>
                <c:pt idx="4824">
                  <c:v>-4.4082639E-2</c:v>
                </c:pt>
                <c:pt idx="4825">
                  <c:v>-4.5109832000000002E-2</c:v>
                </c:pt>
                <c:pt idx="4826">
                  <c:v>-4.5987030999999998E-2</c:v>
                </c:pt>
                <c:pt idx="4827">
                  <c:v>-4.6702379000000002E-2</c:v>
                </c:pt>
                <c:pt idx="4828">
                  <c:v>-4.7204611E-2</c:v>
                </c:pt>
                <c:pt idx="4829">
                  <c:v>-4.7539953000000003E-2</c:v>
                </c:pt>
                <c:pt idx="4830">
                  <c:v>-4.7737835999999999E-2</c:v>
                </c:pt>
                <c:pt idx="4831">
                  <c:v>-4.7760927000000002E-2</c:v>
                </c:pt>
                <c:pt idx="4832">
                  <c:v>-4.7593706E-2</c:v>
                </c:pt>
                <c:pt idx="4833">
                  <c:v>-4.7200609999999997E-2</c:v>
                </c:pt>
                <c:pt idx="4834">
                  <c:v>-4.6571736000000002E-2</c:v>
                </c:pt>
                <c:pt idx="4835">
                  <c:v>-4.5639723E-2</c:v>
                </c:pt>
                <c:pt idx="4836">
                  <c:v>-4.4393547999999998E-2</c:v>
                </c:pt>
                <c:pt idx="4837">
                  <c:v>-4.2815021000000002E-2</c:v>
                </c:pt>
                <c:pt idx="4838">
                  <c:v>-4.0834929999999998E-2</c:v>
                </c:pt>
                <c:pt idx="4839">
                  <c:v>-3.8468068000000001E-2</c:v>
                </c:pt>
                <c:pt idx="4840">
                  <c:v>-3.5728228000000001E-2</c:v>
                </c:pt>
                <c:pt idx="4841">
                  <c:v>-3.2643730000000003E-2</c:v>
                </c:pt>
                <c:pt idx="4842">
                  <c:v>-2.9261573999999999E-2</c:v>
                </c:pt>
                <c:pt idx="4843">
                  <c:v>-2.5687997000000001E-2</c:v>
                </c:pt>
                <c:pt idx="4844">
                  <c:v>-2.2013568000000001E-2</c:v>
                </c:pt>
                <c:pt idx="4845">
                  <c:v>-1.8319993E-2</c:v>
                </c:pt>
                <c:pt idx="4846">
                  <c:v>-1.4630361999999999E-2</c:v>
                </c:pt>
                <c:pt idx="4847">
                  <c:v>-1.0935138E-2</c:v>
                </c:pt>
                <c:pt idx="4848">
                  <c:v>-7.2494991E-3</c:v>
                </c:pt>
                <c:pt idx="4849">
                  <c:v>-3.5306720999999999E-3</c:v>
                </c:pt>
                <c:pt idx="4850">
                  <c:v>2.2541913E-4</c:v>
                </c:pt>
                <c:pt idx="4851">
                  <c:v>4.0594652999999996E-3</c:v>
                </c:pt>
                <c:pt idx="4852">
                  <c:v>7.9647915000000003E-3</c:v>
                </c:pt>
                <c:pt idx="4853">
                  <c:v>1.1947754E-2</c:v>
                </c:pt>
                <c:pt idx="4854">
                  <c:v>1.5988077E-2</c:v>
                </c:pt>
                <c:pt idx="4855">
                  <c:v>1.9998993999999999E-2</c:v>
                </c:pt>
                <c:pt idx="4856">
                  <c:v>2.3930723000000001E-2</c:v>
                </c:pt>
                <c:pt idx="4857">
                  <c:v>2.7768494000000001E-2</c:v>
                </c:pt>
                <c:pt idx="4858">
                  <c:v>3.1456465000000003E-2</c:v>
                </c:pt>
                <c:pt idx="4859">
                  <c:v>3.4974142E-2</c:v>
                </c:pt>
                <c:pt idx="4860">
                  <c:v>3.8301296999999998E-2</c:v>
                </c:pt>
                <c:pt idx="4861">
                  <c:v>4.1398409999999997E-2</c:v>
                </c:pt>
                <c:pt idx="4862">
                  <c:v>4.4286174999999997E-2</c:v>
                </c:pt>
                <c:pt idx="4863">
                  <c:v>4.6925556E-2</c:v>
                </c:pt>
                <c:pt idx="4864">
                  <c:v>4.9323201999999997E-2</c:v>
                </c:pt>
                <c:pt idx="4865">
                  <c:v>5.1477025000000003E-2</c:v>
                </c:pt>
                <c:pt idx="4866">
                  <c:v>5.3348095999999998E-2</c:v>
                </c:pt>
                <c:pt idx="4867">
                  <c:v>5.4859509000000001E-2</c:v>
                </c:pt>
                <c:pt idx="4868">
                  <c:v>5.6051035999999999E-2</c:v>
                </c:pt>
                <c:pt idx="4869">
                  <c:v>5.6982331999999997E-2</c:v>
                </c:pt>
                <c:pt idx="4870">
                  <c:v>5.7666233999999997E-2</c:v>
                </c:pt>
                <c:pt idx="4871">
                  <c:v>5.8147492000000002E-2</c:v>
                </c:pt>
                <c:pt idx="4872">
                  <c:v>5.8520966000000001E-2</c:v>
                </c:pt>
                <c:pt idx="4873">
                  <c:v>5.8791319000000002E-2</c:v>
                </c:pt>
                <c:pt idx="4874">
                  <c:v>5.8964281E-2</c:v>
                </c:pt>
                <c:pt idx="4875">
                  <c:v>5.9033745999999998E-2</c:v>
                </c:pt>
                <c:pt idx="4876">
                  <c:v>5.9030377000000002E-2</c:v>
                </c:pt>
                <c:pt idx="4877">
                  <c:v>5.8976981999999997E-2</c:v>
                </c:pt>
                <c:pt idx="4878">
                  <c:v>5.8756124999999999E-2</c:v>
                </c:pt>
                <c:pt idx="4879">
                  <c:v>5.8350737E-2</c:v>
                </c:pt>
                <c:pt idx="4880">
                  <c:v>5.7695349999999999E-2</c:v>
                </c:pt>
                <c:pt idx="4881">
                  <c:v>5.6744374E-2</c:v>
                </c:pt>
                <c:pt idx="4882">
                  <c:v>5.5475878999999999E-2</c:v>
                </c:pt>
                <c:pt idx="4883">
                  <c:v>5.3890553000000001E-2</c:v>
                </c:pt>
                <c:pt idx="4884">
                  <c:v>5.2010673E-2</c:v>
                </c:pt>
                <c:pt idx="4885">
                  <c:v>4.9859021000000003E-2</c:v>
                </c:pt>
                <c:pt idx="4886">
                  <c:v>4.7470038999999999E-2</c:v>
                </c:pt>
                <c:pt idx="4887">
                  <c:v>4.485865E-2</c:v>
                </c:pt>
                <c:pt idx="4888">
                  <c:v>4.2067655000000002E-2</c:v>
                </c:pt>
                <c:pt idx="4889">
                  <c:v>3.9166852000000002E-2</c:v>
                </c:pt>
                <c:pt idx="4890">
                  <c:v>3.6145241000000002E-2</c:v>
                </c:pt>
                <c:pt idx="4891">
                  <c:v>3.2975946999999999E-2</c:v>
                </c:pt>
                <c:pt idx="4892">
                  <c:v>2.9613391999999999E-2</c:v>
                </c:pt>
                <c:pt idx="4893">
                  <c:v>2.5998719999999999E-2</c:v>
                </c:pt>
                <c:pt idx="4894">
                  <c:v>2.2155424E-2</c:v>
                </c:pt>
                <c:pt idx="4895">
                  <c:v>1.8160836E-2</c:v>
                </c:pt>
                <c:pt idx="4896">
                  <c:v>1.3958801E-2</c:v>
                </c:pt>
                <c:pt idx="4897">
                  <c:v>9.5816793999999993E-3</c:v>
                </c:pt>
                <c:pt idx="4898">
                  <c:v>5.1141789000000003E-3</c:v>
                </c:pt>
                <c:pt idx="4899">
                  <c:v>5.8312898999999998E-4</c:v>
                </c:pt>
                <c:pt idx="4900">
                  <c:v>-3.8905172000000001E-3</c:v>
                </c:pt>
                <c:pt idx="4901">
                  <c:v>-8.2351361999999997E-3</c:v>
                </c:pt>
                <c:pt idx="4902">
                  <c:v>-1.2431932E-2</c:v>
                </c:pt>
                <c:pt idx="4903">
                  <c:v>-1.6505235E-2</c:v>
                </c:pt>
                <c:pt idx="4904">
                  <c:v>-2.0473597E-2</c:v>
                </c:pt>
                <c:pt idx="4905">
                  <c:v>-2.4224546E-2</c:v>
                </c:pt>
                <c:pt idx="4906">
                  <c:v>-2.7790825000000002E-2</c:v>
                </c:pt>
                <c:pt idx="4907">
                  <c:v>-3.1160435E-2</c:v>
                </c:pt>
                <c:pt idx="4908">
                  <c:v>-3.4310602000000003E-2</c:v>
                </c:pt>
                <c:pt idx="4909">
                  <c:v>-3.7217462999999999E-2</c:v>
                </c:pt>
                <c:pt idx="4910">
                  <c:v>-3.9848942999999998E-2</c:v>
                </c:pt>
                <c:pt idx="4911">
                  <c:v>-4.2213065000000001E-2</c:v>
                </c:pt>
                <c:pt idx="4912">
                  <c:v>-4.4310016000000001E-2</c:v>
                </c:pt>
                <c:pt idx="4913">
                  <c:v>-4.6141531999999999E-2</c:v>
                </c:pt>
                <c:pt idx="4914">
                  <c:v>-4.7693986000000001E-2</c:v>
                </c:pt>
                <c:pt idx="4915">
                  <c:v>-4.899676E-2</c:v>
                </c:pt>
                <c:pt idx="4916">
                  <c:v>-4.9975404000000001E-2</c:v>
                </c:pt>
                <c:pt idx="4917">
                  <c:v>-5.0609328000000002E-2</c:v>
                </c:pt>
                <c:pt idx="4918">
                  <c:v>-5.0880543E-2</c:v>
                </c:pt>
                <c:pt idx="4919">
                  <c:v>-5.0724279999999997E-2</c:v>
                </c:pt>
                <c:pt idx="4920">
                  <c:v>-5.0161971999999999E-2</c:v>
                </c:pt>
                <c:pt idx="4921">
                  <c:v>-4.9157405000000001E-2</c:v>
                </c:pt>
                <c:pt idx="4922">
                  <c:v>-4.7700179000000002E-2</c:v>
                </c:pt>
                <c:pt idx="4923">
                  <c:v>-4.5885790000000003E-2</c:v>
                </c:pt>
                <c:pt idx="4924">
                  <c:v>-4.3757978000000003E-2</c:v>
                </c:pt>
                <c:pt idx="4925">
                  <c:v>-4.1335581000000003E-2</c:v>
                </c:pt>
                <c:pt idx="4926">
                  <c:v>-3.8688856000000001E-2</c:v>
                </c:pt>
                <c:pt idx="4927">
                  <c:v>-3.5922205999999998E-2</c:v>
                </c:pt>
                <c:pt idx="4928">
                  <c:v>-3.3106133000000003E-2</c:v>
                </c:pt>
                <c:pt idx="4929">
                  <c:v>-3.0274305000000001E-2</c:v>
                </c:pt>
                <c:pt idx="4930">
                  <c:v>-2.7405283999999999E-2</c:v>
                </c:pt>
                <c:pt idx="4931">
                  <c:v>-2.4546591E-2</c:v>
                </c:pt>
                <c:pt idx="4932">
                  <c:v>-2.1701208999999999E-2</c:v>
                </c:pt>
                <c:pt idx="4933">
                  <c:v>-1.8938996999999999E-2</c:v>
                </c:pt>
                <c:pt idx="4934">
                  <c:v>-1.6279209999999999E-2</c:v>
                </c:pt>
                <c:pt idx="4935">
                  <c:v>-1.3696163000000001E-2</c:v>
                </c:pt>
                <c:pt idx="4936">
                  <c:v>-1.1154476999999999E-2</c:v>
                </c:pt>
                <c:pt idx="4937">
                  <c:v>-8.6538725999999993E-3</c:v>
                </c:pt>
                <c:pt idx="4938">
                  <c:v>-6.2312312000000003E-3</c:v>
                </c:pt>
                <c:pt idx="4939">
                  <c:v>-3.9063433999999998E-3</c:v>
                </c:pt>
                <c:pt idx="4940">
                  <c:v>-1.7091223000000001E-3</c:v>
                </c:pt>
                <c:pt idx="4941">
                  <c:v>3.4576103999999999E-4</c:v>
                </c:pt>
                <c:pt idx="4942">
                  <c:v>2.2278066999999999E-3</c:v>
                </c:pt>
                <c:pt idx="4943">
                  <c:v>3.9357382000000003E-3</c:v>
                </c:pt>
                <c:pt idx="4944">
                  <c:v>5.5022023999999996E-3</c:v>
                </c:pt>
                <c:pt idx="4945">
                  <c:v>6.9415835E-3</c:v>
                </c:pt>
                <c:pt idx="4946">
                  <c:v>8.2664949000000008E-3</c:v>
                </c:pt>
                <c:pt idx="4947">
                  <c:v>9.4629833E-3</c:v>
                </c:pt>
                <c:pt idx="4948">
                  <c:v>1.0566709000000001E-2</c:v>
                </c:pt>
                <c:pt idx="4949">
                  <c:v>1.1569932E-2</c:v>
                </c:pt>
                <c:pt idx="4950">
                  <c:v>1.2436618E-2</c:v>
                </c:pt>
                <c:pt idx="4951">
                  <c:v>1.3074357E-2</c:v>
                </c:pt>
                <c:pt idx="4952">
                  <c:v>1.3462383E-2</c:v>
                </c:pt>
                <c:pt idx="4953">
                  <c:v>1.3634102E-2</c:v>
                </c:pt>
                <c:pt idx="4954">
                  <c:v>1.3603776999999999E-2</c:v>
                </c:pt>
                <c:pt idx="4955">
                  <c:v>1.3451301000000001E-2</c:v>
                </c:pt>
                <c:pt idx="4956">
                  <c:v>1.3262026E-2</c:v>
                </c:pt>
                <c:pt idx="4957">
                  <c:v>1.3018146E-2</c:v>
                </c:pt>
                <c:pt idx="4958">
                  <c:v>1.2704478999999999E-2</c:v>
                </c:pt>
                <c:pt idx="4959">
                  <c:v>1.2304429E-2</c:v>
                </c:pt>
                <c:pt idx="4960">
                  <c:v>1.1902528000000001E-2</c:v>
                </c:pt>
                <c:pt idx="4961">
                  <c:v>1.146674E-2</c:v>
                </c:pt>
                <c:pt idx="4962">
                  <c:v>1.1008003000000001E-2</c:v>
                </c:pt>
                <c:pt idx="4963">
                  <c:v>1.0527866E-2</c:v>
                </c:pt>
                <c:pt idx="4964">
                  <c:v>1.0013387E-2</c:v>
                </c:pt>
                <c:pt idx="4965">
                  <c:v>9.4902614E-3</c:v>
                </c:pt>
                <c:pt idx="4966">
                  <c:v>8.9145400999999999E-3</c:v>
                </c:pt>
                <c:pt idx="4967">
                  <c:v>8.3949222999999996E-3</c:v>
                </c:pt>
                <c:pt idx="4968">
                  <c:v>7.8559274000000005E-3</c:v>
                </c:pt>
                <c:pt idx="4969">
                  <c:v>7.304886E-3</c:v>
                </c:pt>
                <c:pt idx="4970">
                  <c:v>6.6956534000000003E-3</c:v>
                </c:pt>
                <c:pt idx="4971">
                  <c:v>6.0151659999999997E-3</c:v>
                </c:pt>
                <c:pt idx="4972">
                  <c:v>5.2393986000000004E-3</c:v>
                </c:pt>
                <c:pt idx="4973">
                  <c:v>4.3403805999999998E-3</c:v>
                </c:pt>
                <c:pt idx="4974">
                  <c:v>3.3186506E-3</c:v>
                </c:pt>
                <c:pt idx="4975">
                  <c:v>2.1667424999999999E-3</c:v>
                </c:pt>
                <c:pt idx="4976">
                  <c:v>9.1959542999999996E-4</c:v>
                </c:pt>
                <c:pt idx="4977">
                  <c:v>-3.7356031E-4</c:v>
                </c:pt>
                <c:pt idx="4978">
                  <c:v>-1.6631806E-3</c:v>
                </c:pt>
                <c:pt idx="4979">
                  <c:v>-2.9154891999999999E-3</c:v>
                </c:pt>
                <c:pt idx="4980">
                  <c:v>-4.0420276999999999E-3</c:v>
                </c:pt>
                <c:pt idx="4981">
                  <c:v>-5.0091763999999999E-3</c:v>
                </c:pt>
                <c:pt idx="4982">
                  <c:v>-5.8649651000000002E-3</c:v>
                </c:pt>
                <c:pt idx="4983">
                  <c:v>-6.5971372000000004E-3</c:v>
                </c:pt>
                <c:pt idx="4984">
                  <c:v>-7.2240001999999996E-3</c:v>
                </c:pt>
                <c:pt idx="4985">
                  <c:v>-7.7903338000000003E-3</c:v>
                </c:pt>
                <c:pt idx="4986">
                  <c:v>-8.2440707999999994E-3</c:v>
                </c:pt>
                <c:pt idx="4987">
                  <c:v>-8.6079558000000007E-3</c:v>
                </c:pt>
                <c:pt idx="4988">
                  <c:v>-8.8964888999999991E-3</c:v>
                </c:pt>
                <c:pt idx="4989">
                  <c:v>-9.1430351999999999E-3</c:v>
                </c:pt>
                <c:pt idx="4990">
                  <c:v>-9.3328145999999994E-3</c:v>
                </c:pt>
                <c:pt idx="4991">
                  <c:v>-9.4975344999999999E-3</c:v>
                </c:pt>
                <c:pt idx="4992">
                  <c:v>-9.6692588999999999E-3</c:v>
                </c:pt>
                <c:pt idx="4993">
                  <c:v>-9.8321287999999993E-3</c:v>
                </c:pt>
                <c:pt idx="4994">
                  <c:v>-1.0026505999999999E-2</c:v>
                </c:pt>
                <c:pt idx="4995">
                  <c:v>-1.024862E-2</c:v>
                </c:pt>
                <c:pt idx="4996">
                  <c:v>-1.0448682000000001E-2</c:v>
                </c:pt>
                <c:pt idx="4997">
                  <c:v>-1.0564726E-2</c:v>
                </c:pt>
                <c:pt idx="4998">
                  <c:v>-1.0607336E-2</c:v>
                </c:pt>
                <c:pt idx="4999">
                  <c:v>-1.0583228E-2</c:v>
                </c:pt>
                <c:pt idx="5000">
                  <c:v>-1.0479275999999999E-2</c:v>
                </c:pt>
                <c:pt idx="5001">
                  <c:v>-1.0372846999999999E-2</c:v>
                </c:pt>
                <c:pt idx="5002">
                  <c:v>-1.0367944E-2</c:v>
                </c:pt>
                <c:pt idx="5003">
                  <c:v>-1.0510678000000001E-2</c:v>
                </c:pt>
                <c:pt idx="5004">
                  <c:v>-1.0805535999999999E-2</c:v>
                </c:pt>
                <c:pt idx="5005">
                  <c:v>-1.1243351E-2</c:v>
                </c:pt>
                <c:pt idx="5006">
                  <c:v>-1.181025E-2</c:v>
                </c:pt>
                <c:pt idx="5007">
                  <c:v>-1.2424231000000001E-2</c:v>
                </c:pt>
                <c:pt idx="5008">
                  <c:v>-1.3010697E-2</c:v>
                </c:pt>
                <c:pt idx="5009">
                  <c:v>-1.3542248999999999E-2</c:v>
                </c:pt>
                <c:pt idx="5010">
                  <c:v>-1.4009106E-2</c:v>
                </c:pt>
                <c:pt idx="5011">
                  <c:v>-1.4361951E-2</c:v>
                </c:pt>
                <c:pt idx="5012">
                  <c:v>-1.4661624E-2</c:v>
                </c:pt>
                <c:pt idx="5013">
                  <c:v>-1.4894664E-2</c:v>
                </c:pt>
                <c:pt idx="5014">
                  <c:v>-1.5120438E-2</c:v>
                </c:pt>
                <c:pt idx="5015">
                  <c:v>-1.5307777999999999E-2</c:v>
                </c:pt>
                <c:pt idx="5016">
                  <c:v>-1.5480762E-2</c:v>
                </c:pt>
                <c:pt idx="5017">
                  <c:v>-1.5621425E-2</c:v>
                </c:pt>
                <c:pt idx="5018">
                  <c:v>-1.5722903E-2</c:v>
                </c:pt>
                <c:pt idx="5019">
                  <c:v>-1.5738234E-2</c:v>
                </c:pt>
                <c:pt idx="5020">
                  <c:v>-1.5701677000000001E-2</c:v>
                </c:pt>
                <c:pt idx="5021">
                  <c:v>-1.5550114E-2</c:v>
                </c:pt>
                <c:pt idx="5022">
                  <c:v>-1.5303532E-2</c:v>
                </c:pt>
                <c:pt idx="5023">
                  <c:v>-1.4979476E-2</c:v>
                </c:pt>
                <c:pt idx="5024">
                  <c:v>-1.4587256E-2</c:v>
                </c:pt>
                <c:pt idx="5025">
                  <c:v>-1.4094324E-2</c:v>
                </c:pt>
                <c:pt idx="5026">
                  <c:v>-1.3506252999999999E-2</c:v>
                </c:pt>
                <c:pt idx="5027">
                  <c:v>-1.2826769999999999E-2</c:v>
                </c:pt>
                <c:pt idx="5028">
                  <c:v>-1.1994065E-2</c:v>
                </c:pt>
                <c:pt idx="5029">
                  <c:v>-1.1012134999999999E-2</c:v>
                </c:pt>
                <c:pt idx="5030">
                  <c:v>-9.9352923000000006E-3</c:v>
                </c:pt>
                <c:pt idx="5031">
                  <c:v>-8.7499225999999996E-3</c:v>
                </c:pt>
                <c:pt idx="5032">
                  <c:v>-7.3736224E-3</c:v>
                </c:pt>
                <c:pt idx="5033">
                  <c:v>-5.8614399000000003E-3</c:v>
                </c:pt>
                <c:pt idx="5034">
                  <c:v>-4.2104048000000003E-3</c:v>
                </c:pt>
                <c:pt idx="5035">
                  <c:v>-2.4806575E-3</c:v>
                </c:pt>
                <c:pt idx="5036">
                  <c:v>-6.2565156E-4</c:v>
                </c:pt>
                <c:pt idx="5037">
                  <c:v>1.3824264000000001E-3</c:v>
                </c:pt>
                <c:pt idx="5038">
                  <c:v>3.5332180999999999E-3</c:v>
                </c:pt>
                <c:pt idx="5039">
                  <c:v>5.8312320000000004E-3</c:v>
                </c:pt>
                <c:pt idx="5040">
                  <c:v>8.2589754000000001E-3</c:v>
                </c:pt>
                <c:pt idx="5041">
                  <c:v>1.0741376E-2</c:v>
                </c:pt>
                <c:pt idx="5042">
                  <c:v>1.3167880999999999E-2</c:v>
                </c:pt>
                <c:pt idx="5043">
                  <c:v>1.5468308E-2</c:v>
                </c:pt>
                <c:pt idx="5044">
                  <c:v>1.7616090000000001E-2</c:v>
                </c:pt>
                <c:pt idx="5045">
                  <c:v>1.9611582999999998E-2</c:v>
                </c:pt>
                <c:pt idx="5046">
                  <c:v>2.1362058999999999E-2</c:v>
                </c:pt>
                <c:pt idx="5047">
                  <c:v>2.2933064E-2</c:v>
                </c:pt>
                <c:pt idx="5048">
                  <c:v>2.4307973E-2</c:v>
                </c:pt>
                <c:pt idx="5049">
                  <c:v>2.543722E-2</c:v>
                </c:pt>
                <c:pt idx="5050">
                  <c:v>2.6312557E-2</c:v>
                </c:pt>
                <c:pt idx="5051">
                  <c:v>2.6960694E-2</c:v>
                </c:pt>
                <c:pt idx="5052">
                  <c:v>2.7315827000000001E-2</c:v>
                </c:pt>
                <c:pt idx="5053">
                  <c:v>2.74446E-2</c:v>
                </c:pt>
                <c:pt idx="5054">
                  <c:v>2.7316400000000001E-2</c:v>
                </c:pt>
                <c:pt idx="5055">
                  <c:v>2.6970239999999999E-2</c:v>
                </c:pt>
                <c:pt idx="5056">
                  <c:v>2.6488534000000001E-2</c:v>
                </c:pt>
                <c:pt idx="5057">
                  <c:v>2.5858964000000002E-2</c:v>
                </c:pt>
                <c:pt idx="5058">
                  <c:v>2.5052839E-2</c:v>
                </c:pt>
                <c:pt idx="5059">
                  <c:v>2.4082072999999999E-2</c:v>
                </c:pt>
                <c:pt idx="5060">
                  <c:v>2.2937269999999999E-2</c:v>
                </c:pt>
                <c:pt idx="5061">
                  <c:v>2.1607547000000001E-2</c:v>
                </c:pt>
                <c:pt idx="5062">
                  <c:v>2.003982E-2</c:v>
                </c:pt>
                <c:pt idx="5063">
                  <c:v>1.8291353E-2</c:v>
                </c:pt>
                <c:pt idx="5064">
                  <c:v>1.6353916999999999E-2</c:v>
                </c:pt>
                <c:pt idx="5065">
                  <c:v>1.4302621999999999E-2</c:v>
                </c:pt>
                <c:pt idx="5066">
                  <c:v>1.21829E-2</c:v>
                </c:pt>
                <c:pt idx="5067">
                  <c:v>1.0028775E-2</c:v>
                </c:pt>
                <c:pt idx="5068">
                  <c:v>7.9365670000000003E-3</c:v>
                </c:pt>
                <c:pt idx="5069">
                  <c:v>5.9295787000000003E-3</c:v>
                </c:pt>
                <c:pt idx="5070">
                  <c:v>4.0787658000000001E-3</c:v>
                </c:pt>
                <c:pt idx="5071">
                  <c:v>2.3724011000000001E-3</c:v>
                </c:pt>
                <c:pt idx="5072">
                  <c:v>8.0164235999999995E-4</c:v>
                </c:pt>
                <c:pt idx="5073">
                  <c:v>-5.8008677999999998E-4</c:v>
                </c:pt>
                <c:pt idx="5074">
                  <c:v>-1.8208335E-3</c:v>
                </c:pt>
                <c:pt idx="5075">
                  <c:v>-2.9647967999999999E-3</c:v>
                </c:pt>
                <c:pt idx="5076">
                  <c:v>-4.0433350000000003E-3</c:v>
                </c:pt>
                <c:pt idx="5077">
                  <c:v>-5.0167444000000002E-3</c:v>
                </c:pt>
                <c:pt idx="5078">
                  <c:v>-5.8718301999999998E-3</c:v>
                </c:pt>
                <c:pt idx="5079">
                  <c:v>-6.5846411000000001E-3</c:v>
                </c:pt>
                <c:pt idx="5080">
                  <c:v>-7.1160913999999999E-3</c:v>
                </c:pt>
                <c:pt idx="5081">
                  <c:v>-7.4618154999999999E-3</c:v>
                </c:pt>
                <c:pt idx="5082">
                  <c:v>-7.5597023000000003E-3</c:v>
                </c:pt>
                <c:pt idx="5083">
                  <c:v>-7.4073267999999999E-3</c:v>
                </c:pt>
                <c:pt idx="5084">
                  <c:v>-7.0605833999999998E-3</c:v>
                </c:pt>
                <c:pt idx="5085">
                  <c:v>-6.5203021E-3</c:v>
                </c:pt>
                <c:pt idx="5086">
                  <c:v>-5.7971170999999997E-3</c:v>
                </c:pt>
                <c:pt idx="5087">
                  <c:v>-4.9723012000000002E-3</c:v>
                </c:pt>
                <c:pt idx="5088">
                  <c:v>-4.0325734000000004E-3</c:v>
                </c:pt>
                <c:pt idx="5089">
                  <c:v>-3.0471486000000002E-3</c:v>
                </c:pt>
                <c:pt idx="5090">
                  <c:v>-1.9114269E-3</c:v>
                </c:pt>
                <c:pt idx="5091">
                  <c:v>-6.8009102999999995E-4</c:v>
                </c:pt>
                <c:pt idx="5092">
                  <c:v>5.8903839000000002E-4</c:v>
                </c:pt>
                <c:pt idx="5093">
                  <c:v>1.9100473999999999E-3</c:v>
                </c:pt>
                <c:pt idx="5094">
                  <c:v>3.2495100000000002E-3</c:v>
                </c:pt>
                <c:pt idx="5095">
                  <c:v>4.6347890999999999E-3</c:v>
                </c:pt>
                <c:pt idx="5096">
                  <c:v>6.1112344000000002E-3</c:v>
                </c:pt>
                <c:pt idx="5097">
                  <c:v>7.6030723000000003E-3</c:v>
                </c:pt>
                <c:pt idx="5098">
                  <c:v>9.0937929999999993E-3</c:v>
                </c:pt>
                <c:pt idx="5099">
                  <c:v>1.0589329999999999E-2</c:v>
                </c:pt>
                <c:pt idx="5100">
                  <c:v>1.2056486E-2</c:v>
                </c:pt>
                <c:pt idx="5101">
                  <c:v>1.3478384E-2</c:v>
                </c:pt>
                <c:pt idx="5102">
                  <c:v>1.480295E-2</c:v>
                </c:pt>
                <c:pt idx="5103">
                  <c:v>1.6002483000000001E-2</c:v>
                </c:pt>
                <c:pt idx="5104">
                  <c:v>1.7083488000000001E-2</c:v>
                </c:pt>
                <c:pt idx="5105">
                  <c:v>1.8027408000000002E-2</c:v>
                </c:pt>
                <c:pt idx="5106">
                  <c:v>1.8888423000000001E-2</c:v>
                </c:pt>
                <c:pt idx="5107">
                  <c:v>1.9647788999999999E-2</c:v>
                </c:pt>
                <c:pt idx="5108">
                  <c:v>2.0313273999999999E-2</c:v>
                </c:pt>
                <c:pt idx="5109">
                  <c:v>2.0850997999999999E-2</c:v>
                </c:pt>
                <c:pt idx="5110">
                  <c:v>2.1276630000000001E-2</c:v>
                </c:pt>
                <c:pt idx="5111">
                  <c:v>2.1710771E-2</c:v>
                </c:pt>
                <c:pt idx="5112">
                  <c:v>2.2078885999999999E-2</c:v>
                </c:pt>
                <c:pt idx="5113">
                  <c:v>2.2380488E-2</c:v>
                </c:pt>
                <c:pt idx="5114">
                  <c:v>2.2579519999999999E-2</c:v>
                </c:pt>
                <c:pt idx="5115">
                  <c:v>2.2649023000000001E-2</c:v>
                </c:pt>
                <c:pt idx="5116">
                  <c:v>2.2603885000000001E-2</c:v>
                </c:pt>
                <c:pt idx="5117">
                  <c:v>2.2414007E-2</c:v>
                </c:pt>
                <c:pt idx="5118">
                  <c:v>2.2048073000000001E-2</c:v>
                </c:pt>
                <c:pt idx="5119">
                  <c:v>2.1534533000000002E-2</c:v>
                </c:pt>
                <c:pt idx="5120">
                  <c:v>2.0926154999999998E-2</c:v>
                </c:pt>
                <c:pt idx="5121">
                  <c:v>2.0239098000000001E-2</c:v>
                </c:pt>
                <c:pt idx="5122">
                  <c:v>1.9506832000000002E-2</c:v>
                </c:pt>
                <c:pt idx="5123">
                  <c:v>1.8724529E-2</c:v>
                </c:pt>
                <c:pt idx="5124">
                  <c:v>1.7891480000000001E-2</c:v>
                </c:pt>
                <c:pt idx="5125">
                  <c:v>1.7045379999999999E-2</c:v>
                </c:pt>
                <c:pt idx="5126">
                  <c:v>1.6174850000000001E-2</c:v>
                </c:pt>
                <c:pt idx="5127">
                  <c:v>1.5234961999999999E-2</c:v>
                </c:pt>
                <c:pt idx="5128">
                  <c:v>1.4157415E-2</c:v>
                </c:pt>
                <c:pt idx="5129">
                  <c:v>1.2964385E-2</c:v>
                </c:pt>
                <c:pt idx="5130">
                  <c:v>1.1672515E-2</c:v>
                </c:pt>
                <c:pt idx="5131">
                  <c:v>1.0309396E-2</c:v>
                </c:pt>
                <c:pt idx="5132">
                  <c:v>8.8923609000000001E-3</c:v>
                </c:pt>
                <c:pt idx="5133">
                  <c:v>7.4373165E-3</c:v>
                </c:pt>
                <c:pt idx="5134">
                  <c:v>5.8924407000000003E-3</c:v>
                </c:pt>
                <c:pt idx="5135">
                  <c:v>4.3023667E-3</c:v>
                </c:pt>
                <c:pt idx="5136">
                  <c:v>2.7094197E-3</c:v>
                </c:pt>
                <c:pt idx="5137">
                  <c:v>1.1486717E-3</c:v>
                </c:pt>
                <c:pt idx="5138">
                  <c:v>-3.7352038000000001E-4</c:v>
                </c:pt>
                <c:pt idx="5139">
                  <c:v>-1.8009916E-3</c:v>
                </c:pt>
                <c:pt idx="5140">
                  <c:v>-3.2136736E-3</c:v>
                </c:pt>
                <c:pt idx="5141">
                  <c:v>-4.6297982000000001E-3</c:v>
                </c:pt>
                <c:pt idx="5142">
                  <c:v>-6.0351220000000004E-3</c:v>
                </c:pt>
                <c:pt idx="5143">
                  <c:v>-7.4813201000000001E-3</c:v>
                </c:pt>
                <c:pt idx="5144">
                  <c:v>-8.9157915000000008E-3</c:v>
                </c:pt>
                <c:pt idx="5145">
                  <c:v>-1.0355444E-2</c:v>
                </c:pt>
                <c:pt idx="5146">
                  <c:v>-1.1778497000000001E-2</c:v>
                </c:pt>
                <c:pt idx="5147">
                  <c:v>-1.3091675000000001E-2</c:v>
                </c:pt>
                <c:pt idx="5148">
                  <c:v>-1.4282783E-2</c:v>
                </c:pt>
                <c:pt idx="5149">
                  <c:v>-1.5361957000000001E-2</c:v>
                </c:pt>
                <c:pt idx="5150">
                  <c:v>-1.6281383999999999E-2</c:v>
                </c:pt>
                <c:pt idx="5151">
                  <c:v>-1.7077766000000001E-2</c:v>
                </c:pt>
                <c:pt idx="5152">
                  <c:v>-1.7811974000000001E-2</c:v>
                </c:pt>
                <c:pt idx="5153">
                  <c:v>-1.8508704000000001E-2</c:v>
                </c:pt>
                <c:pt idx="5154">
                  <c:v>-1.9248804000000001E-2</c:v>
                </c:pt>
                <c:pt idx="5155">
                  <c:v>-2.0018073000000001E-2</c:v>
                </c:pt>
                <c:pt idx="5156">
                  <c:v>-2.0906063999999999E-2</c:v>
                </c:pt>
                <c:pt idx="5157">
                  <c:v>-2.1853900999999998E-2</c:v>
                </c:pt>
                <c:pt idx="5158">
                  <c:v>-2.2832958E-2</c:v>
                </c:pt>
                <c:pt idx="5159">
                  <c:v>-2.378564E-2</c:v>
                </c:pt>
                <c:pt idx="5160">
                  <c:v>-2.4674451999999999E-2</c:v>
                </c:pt>
                <c:pt idx="5161">
                  <c:v>-2.5574617000000001E-2</c:v>
                </c:pt>
                <c:pt idx="5162">
                  <c:v>-2.6476348E-2</c:v>
                </c:pt>
                <c:pt idx="5163">
                  <c:v>-2.7346878000000002E-2</c:v>
                </c:pt>
                <c:pt idx="5164">
                  <c:v>-2.8198395000000001E-2</c:v>
                </c:pt>
                <c:pt idx="5165">
                  <c:v>-2.9002437999999998E-2</c:v>
                </c:pt>
                <c:pt idx="5166">
                  <c:v>-2.9754143E-2</c:v>
                </c:pt>
                <c:pt idx="5167">
                  <c:v>-3.051187E-2</c:v>
                </c:pt>
                <c:pt idx="5168">
                  <c:v>-3.1277317999999998E-2</c:v>
                </c:pt>
                <c:pt idx="5169">
                  <c:v>-3.1984217000000002E-2</c:v>
                </c:pt>
                <c:pt idx="5170">
                  <c:v>-3.2639056E-2</c:v>
                </c:pt>
                <c:pt idx="5171">
                  <c:v>-3.3256649999999999E-2</c:v>
                </c:pt>
                <c:pt idx="5172">
                  <c:v>-3.3762245000000003E-2</c:v>
                </c:pt>
                <c:pt idx="5173">
                  <c:v>-3.4154300999999998E-2</c:v>
                </c:pt>
                <c:pt idx="5174">
                  <c:v>-3.4399842999999999E-2</c:v>
                </c:pt>
                <c:pt idx="5175">
                  <c:v>-3.4470685000000001E-2</c:v>
                </c:pt>
                <c:pt idx="5176">
                  <c:v>-3.4393299000000002E-2</c:v>
                </c:pt>
                <c:pt idx="5177">
                  <c:v>-3.4220670000000002E-2</c:v>
                </c:pt>
                <c:pt idx="5178">
                  <c:v>-3.3971208000000003E-2</c:v>
                </c:pt>
                <c:pt idx="5179">
                  <c:v>-3.3672269999999997E-2</c:v>
                </c:pt>
                <c:pt idx="5180">
                  <c:v>-3.3333003E-2</c:v>
                </c:pt>
                <c:pt idx="5181">
                  <c:v>-3.2889250000000002E-2</c:v>
                </c:pt>
                <c:pt idx="5182">
                  <c:v>-3.2349911000000002E-2</c:v>
                </c:pt>
                <c:pt idx="5183">
                  <c:v>-3.1723421000000002E-2</c:v>
                </c:pt>
                <c:pt idx="5184">
                  <c:v>-3.0917251E-2</c:v>
                </c:pt>
                <c:pt idx="5185">
                  <c:v>-2.9911968000000001E-2</c:v>
                </c:pt>
                <c:pt idx="5186">
                  <c:v>-2.8736112000000001E-2</c:v>
                </c:pt>
                <c:pt idx="5187">
                  <c:v>-2.7387069999999999E-2</c:v>
                </c:pt>
                <c:pt idx="5188">
                  <c:v>-2.5889744999999999E-2</c:v>
                </c:pt>
                <c:pt idx="5189">
                  <c:v>-2.429694E-2</c:v>
                </c:pt>
                <c:pt idx="5190">
                  <c:v>-2.2627510999999999E-2</c:v>
                </c:pt>
                <c:pt idx="5191">
                  <c:v>-2.0911099999999998E-2</c:v>
                </c:pt>
                <c:pt idx="5192">
                  <c:v>-1.9195659E-2</c:v>
                </c:pt>
                <c:pt idx="5193">
                  <c:v>-1.7525862999999999E-2</c:v>
                </c:pt>
                <c:pt idx="5194">
                  <c:v>-1.5917184000000001E-2</c:v>
                </c:pt>
                <c:pt idx="5195">
                  <c:v>-1.429967E-2</c:v>
                </c:pt>
                <c:pt idx="5196">
                  <c:v>-1.2675041E-2</c:v>
                </c:pt>
                <c:pt idx="5197">
                  <c:v>-1.1111594000000001E-2</c:v>
                </c:pt>
                <c:pt idx="5198">
                  <c:v>-9.5753526999999995E-3</c:v>
                </c:pt>
                <c:pt idx="5199">
                  <c:v>-8.0257421999999998E-3</c:v>
                </c:pt>
                <c:pt idx="5200">
                  <c:v>-6.4958168E-3</c:v>
                </c:pt>
                <c:pt idx="5201">
                  <c:v>-4.9165114000000003E-3</c:v>
                </c:pt>
                <c:pt idx="5202">
                  <c:v>-3.3576119999999998E-3</c:v>
                </c:pt>
                <c:pt idx="5203">
                  <c:v>-1.7837503000000001E-3</c:v>
                </c:pt>
                <c:pt idx="5204">
                  <c:v>-2.3966115999999999E-4</c:v>
                </c:pt>
                <c:pt idx="5205">
                  <c:v>1.2328218000000001E-3</c:v>
                </c:pt>
                <c:pt idx="5206">
                  <c:v>2.5805791E-3</c:v>
                </c:pt>
                <c:pt idx="5207">
                  <c:v>3.8015824000000001E-3</c:v>
                </c:pt>
                <c:pt idx="5208">
                  <c:v>4.9342283000000002E-3</c:v>
                </c:pt>
                <c:pt idx="5209">
                  <c:v>5.9709461E-3</c:v>
                </c:pt>
                <c:pt idx="5210">
                  <c:v>7.0104058999999998E-3</c:v>
                </c:pt>
                <c:pt idx="5211">
                  <c:v>7.9986624999999999E-3</c:v>
                </c:pt>
                <c:pt idx="5212">
                  <c:v>9.0117774000000005E-3</c:v>
                </c:pt>
                <c:pt idx="5213">
                  <c:v>9.9861268E-3</c:v>
                </c:pt>
                <c:pt idx="5214">
                  <c:v>1.0916501E-2</c:v>
                </c:pt>
                <c:pt idx="5215">
                  <c:v>1.1776406999999999E-2</c:v>
                </c:pt>
                <c:pt idx="5216">
                  <c:v>1.2551820999999999E-2</c:v>
                </c:pt>
                <c:pt idx="5217">
                  <c:v>1.3341479E-2</c:v>
                </c:pt>
                <c:pt idx="5218">
                  <c:v>1.4133054000000001E-2</c:v>
                </c:pt>
                <c:pt idx="5219">
                  <c:v>1.4889543999999999E-2</c:v>
                </c:pt>
                <c:pt idx="5220">
                  <c:v>1.5653070000000002E-2</c:v>
                </c:pt>
                <c:pt idx="5221">
                  <c:v>1.6416734999999998E-2</c:v>
                </c:pt>
                <c:pt idx="5222">
                  <c:v>1.7173429E-2</c:v>
                </c:pt>
                <c:pt idx="5223">
                  <c:v>1.7963116000000001E-2</c:v>
                </c:pt>
                <c:pt idx="5224">
                  <c:v>1.8786792E-2</c:v>
                </c:pt>
                <c:pt idx="5225">
                  <c:v>1.9714219000000002E-2</c:v>
                </c:pt>
                <c:pt idx="5226">
                  <c:v>2.074838E-2</c:v>
                </c:pt>
                <c:pt idx="5227">
                  <c:v>2.1808939999999999E-2</c:v>
                </c:pt>
                <c:pt idx="5228">
                  <c:v>2.2810665000000001E-2</c:v>
                </c:pt>
                <c:pt idx="5229">
                  <c:v>2.3740404999999999E-2</c:v>
                </c:pt>
                <c:pt idx="5230">
                  <c:v>2.4573630999999999E-2</c:v>
                </c:pt>
                <c:pt idx="5231">
                  <c:v>2.5305792000000001E-2</c:v>
                </c:pt>
                <c:pt idx="5232">
                  <c:v>2.5971945E-2</c:v>
                </c:pt>
                <c:pt idx="5233">
                  <c:v>2.6554029E-2</c:v>
                </c:pt>
                <c:pt idx="5234">
                  <c:v>2.7090183E-2</c:v>
                </c:pt>
                <c:pt idx="5235">
                  <c:v>2.7601657000000002E-2</c:v>
                </c:pt>
                <c:pt idx="5236">
                  <c:v>2.8090615999999999E-2</c:v>
                </c:pt>
                <c:pt idx="5237">
                  <c:v>2.8548945999999999E-2</c:v>
                </c:pt>
                <c:pt idx="5238">
                  <c:v>2.9010232E-2</c:v>
                </c:pt>
                <c:pt idx="5239">
                  <c:v>2.9478839E-2</c:v>
                </c:pt>
                <c:pt idx="5240">
                  <c:v>2.9896796999999999E-2</c:v>
                </c:pt>
                <c:pt idx="5241">
                  <c:v>3.0244831999999999E-2</c:v>
                </c:pt>
                <c:pt idx="5242">
                  <c:v>3.0516523E-2</c:v>
                </c:pt>
                <c:pt idx="5243">
                  <c:v>3.0713971E-2</c:v>
                </c:pt>
                <c:pt idx="5244">
                  <c:v>3.0836595000000001E-2</c:v>
                </c:pt>
                <c:pt idx="5245">
                  <c:v>3.0870088E-2</c:v>
                </c:pt>
                <c:pt idx="5246">
                  <c:v>3.0753747000000001E-2</c:v>
                </c:pt>
                <c:pt idx="5247">
                  <c:v>3.0477674E-2</c:v>
                </c:pt>
                <c:pt idx="5248">
                  <c:v>3.0115533E-2</c:v>
                </c:pt>
                <c:pt idx="5249">
                  <c:v>2.9663891000000001E-2</c:v>
                </c:pt>
                <c:pt idx="5250">
                  <c:v>2.9075268000000001E-2</c:v>
                </c:pt>
                <c:pt idx="5251">
                  <c:v>2.8392265E-2</c:v>
                </c:pt>
                <c:pt idx="5252">
                  <c:v>2.7631863999999999E-2</c:v>
                </c:pt>
                <c:pt idx="5253">
                  <c:v>2.6821422000000001E-2</c:v>
                </c:pt>
                <c:pt idx="5254">
                  <c:v>2.5991430999999999E-2</c:v>
                </c:pt>
                <c:pt idx="5255">
                  <c:v>2.5180694999999999E-2</c:v>
                </c:pt>
                <c:pt idx="5256">
                  <c:v>2.4454357999999999E-2</c:v>
                </c:pt>
                <c:pt idx="5257">
                  <c:v>2.3754961000000002E-2</c:v>
                </c:pt>
                <c:pt idx="5258">
                  <c:v>2.2996241000000001E-2</c:v>
                </c:pt>
                <c:pt idx="5259">
                  <c:v>2.2172204000000001E-2</c:v>
                </c:pt>
                <c:pt idx="5260">
                  <c:v>2.1233835999999999E-2</c:v>
                </c:pt>
                <c:pt idx="5261">
                  <c:v>2.0104601E-2</c:v>
                </c:pt>
                <c:pt idx="5262">
                  <c:v>1.8816935999999999E-2</c:v>
                </c:pt>
                <c:pt idx="5263">
                  <c:v>1.7348672999999998E-2</c:v>
                </c:pt>
                <c:pt idx="5264">
                  <c:v>1.5740488E-2</c:v>
                </c:pt>
                <c:pt idx="5265">
                  <c:v>1.3995159E-2</c:v>
                </c:pt>
                <c:pt idx="5266">
                  <c:v>1.2058589999999999E-2</c:v>
                </c:pt>
                <c:pt idx="5267">
                  <c:v>1.0006974E-2</c:v>
                </c:pt>
                <c:pt idx="5268">
                  <c:v>7.8885911999999996E-3</c:v>
                </c:pt>
                <c:pt idx="5269">
                  <c:v>5.7356081000000001E-3</c:v>
                </c:pt>
                <c:pt idx="5270">
                  <c:v>3.6251117000000001E-3</c:v>
                </c:pt>
                <c:pt idx="5271">
                  <c:v>1.5254187E-3</c:v>
                </c:pt>
                <c:pt idx="5272">
                  <c:v>-5.2093753000000001E-4</c:v>
                </c:pt>
                <c:pt idx="5273">
                  <c:v>-2.5019259999999998E-3</c:v>
                </c:pt>
                <c:pt idx="5274">
                  <c:v>-4.4014976000000001E-3</c:v>
                </c:pt>
                <c:pt idx="5275">
                  <c:v>-6.2313478000000002E-3</c:v>
                </c:pt>
                <c:pt idx="5276">
                  <c:v>-7.9989919000000003E-3</c:v>
                </c:pt>
                <c:pt idx="5277">
                  <c:v>-9.7795725999999996E-3</c:v>
                </c:pt>
                <c:pt idx="5278">
                  <c:v>-1.1577295E-2</c:v>
                </c:pt>
                <c:pt idx="5279">
                  <c:v>-1.3412512E-2</c:v>
                </c:pt>
                <c:pt idx="5280">
                  <c:v>-1.5236006E-2</c:v>
                </c:pt>
                <c:pt idx="5281">
                  <c:v>-1.7066192000000001E-2</c:v>
                </c:pt>
                <c:pt idx="5282">
                  <c:v>-1.8876381000000001E-2</c:v>
                </c:pt>
                <c:pt idx="5283">
                  <c:v>-2.0599801000000001E-2</c:v>
                </c:pt>
                <c:pt idx="5284">
                  <c:v>-2.2259060000000001E-2</c:v>
                </c:pt>
                <c:pt idx="5285">
                  <c:v>-2.3847745E-2</c:v>
                </c:pt>
                <c:pt idx="5286">
                  <c:v>-2.5340349000000002E-2</c:v>
                </c:pt>
                <c:pt idx="5287">
                  <c:v>-2.6714403000000001E-2</c:v>
                </c:pt>
                <c:pt idx="5288">
                  <c:v>-2.8078929999999998E-2</c:v>
                </c:pt>
                <c:pt idx="5289">
                  <c:v>-2.9440832E-2</c:v>
                </c:pt>
                <c:pt idx="5290">
                  <c:v>-3.0802594999999999E-2</c:v>
                </c:pt>
                <c:pt idx="5291">
                  <c:v>-3.2167396000000001E-2</c:v>
                </c:pt>
                <c:pt idx="5292">
                  <c:v>-3.3526105E-2</c:v>
                </c:pt>
                <c:pt idx="5293">
                  <c:v>-3.4894939E-2</c:v>
                </c:pt>
                <c:pt idx="5294">
                  <c:v>-3.6231881000000001E-2</c:v>
                </c:pt>
                <c:pt idx="5295">
                  <c:v>-3.7508372999999998E-2</c:v>
                </c:pt>
                <c:pt idx="5296">
                  <c:v>-3.8671425000000002E-2</c:v>
                </c:pt>
                <c:pt idx="5297">
                  <c:v>-3.9757969999999997E-2</c:v>
                </c:pt>
                <c:pt idx="5298">
                  <c:v>-4.0691401000000002E-2</c:v>
                </c:pt>
                <c:pt idx="5299">
                  <c:v>-4.1552070000000003E-2</c:v>
                </c:pt>
                <c:pt idx="5300">
                  <c:v>-4.2305271999999998E-2</c:v>
                </c:pt>
                <c:pt idx="5301">
                  <c:v>-4.2979845000000003E-2</c:v>
                </c:pt>
                <c:pt idx="5302">
                  <c:v>-4.3662635999999998E-2</c:v>
                </c:pt>
                <c:pt idx="5303">
                  <c:v>-4.4348917000000002E-2</c:v>
                </c:pt>
                <c:pt idx="5304">
                  <c:v>-4.5024003E-2</c:v>
                </c:pt>
                <c:pt idx="5305">
                  <c:v>-4.5718890999999998E-2</c:v>
                </c:pt>
                <c:pt idx="5306">
                  <c:v>-4.6363904999999997E-2</c:v>
                </c:pt>
                <c:pt idx="5307">
                  <c:v>-4.7028729999999998E-2</c:v>
                </c:pt>
                <c:pt idx="5308">
                  <c:v>-4.7683839999999998E-2</c:v>
                </c:pt>
                <c:pt idx="5309">
                  <c:v>-4.8305235000000002E-2</c:v>
                </c:pt>
                <c:pt idx="5310">
                  <c:v>-4.8784529E-2</c:v>
                </c:pt>
                <c:pt idx="5311">
                  <c:v>-4.9121868999999999E-2</c:v>
                </c:pt>
                <c:pt idx="5312">
                  <c:v>-4.9320805000000002E-2</c:v>
                </c:pt>
                <c:pt idx="5313">
                  <c:v>-4.9316801E-2</c:v>
                </c:pt>
                <c:pt idx="5314">
                  <c:v>-4.9135471999999999E-2</c:v>
                </c:pt>
                <c:pt idx="5315">
                  <c:v>-4.8826693999999997E-2</c:v>
                </c:pt>
                <c:pt idx="5316">
                  <c:v>-4.8316914000000002E-2</c:v>
                </c:pt>
                <c:pt idx="5317">
                  <c:v>-4.7713830999999998E-2</c:v>
                </c:pt>
                <c:pt idx="5318">
                  <c:v>-4.6973591000000002E-2</c:v>
                </c:pt>
                <c:pt idx="5319">
                  <c:v>-4.6092800000000003E-2</c:v>
                </c:pt>
                <c:pt idx="5320">
                  <c:v>-4.5065189999999998E-2</c:v>
                </c:pt>
                <c:pt idx="5321">
                  <c:v>-4.3887004E-2</c:v>
                </c:pt>
                <c:pt idx="5322">
                  <c:v>-4.2548824999999998E-2</c:v>
                </c:pt>
                <c:pt idx="5323">
                  <c:v>-4.0975508000000001E-2</c:v>
                </c:pt>
                <c:pt idx="5324">
                  <c:v>-3.9194445000000001E-2</c:v>
                </c:pt>
                <c:pt idx="5325">
                  <c:v>-3.7145958999999999E-2</c:v>
                </c:pt>
                <c:pt idx="5326">
                  <c:v>-3.4808616000000001E-2</c:v>
                </c:pt>
                <c:pt idx="5327">
                  <c:v>-3.2296014999999997E-2</c:v>
                </c:pt>
                <c:pt idx="5328">
                  <c:v>-2.9602131E-2</c:v>
                </c:pt>
                <c:pt idx="5329">
                  <c:v>-2.6765177000000001E-2</c:v>
                </c:pt>
                <c:pt idx="5330">
                  <c:v>-2.3803363000000001E-2</c:v>
                </c:pt>
                <c:pt idx="5331">
                  <c:v>-2.0733407999999998E-2</c:v>
                </c:pt>
                <c:pt idx="5332">
                  <c:v>-1.7502935000000001E-2</c:v>
                </c:pt>
                <c:pt idx="5333">
                  <c:v>-1.4110589E-2</c:v>
                </c:pt>
                <c:pt idx="5334">
                  <c:v>-1.0518113000000001E-2</c:v>
                </c:pt>
                <c:pt idx="5335">
                  <c:v>-6.7071741999999998E-3</c:v>
                </c:pt>
                <c:pt idx="5336">
                  <c:v>-2.6709285000000001E-3</c:v>
                </c:pt>
                <c:pt idx="5337">
                  <c:v>1.5600071E-3</c:v>
                </c:pt>
                <c:pt idx="5338">
                  <c:v>5.9390920999999996E-3</c:v>
                </c:pt>
                <c:pt idx="5339">
                  <c:v>1.0394419E-2</c:v>
                </c:pt>
                <c:pt idx="5340">
                  <c:v>1.4843321E-2</c:v>
                </c:pt>
                <c:pt idx="5341">
                  <c:v>1.9266658999999998E-2</c:v>
                </c:pt>
                <c:pt idx="5342">
                  <c:v>2.36449E-2</c:v>
                </c:pt>
                <c:pt idx="5343">
                  <c:v>2.7939595000000001E-2</c:v>
                </c:pt>
                <c:pt idx="5344">
                  <c:v>3.2135195999999998E-2</c:v>
                </c:pt>
                <c:pt idx="5345">
                  <c:v>3.6088663999999999E-2</c:v>
                </c:pt>
                <c:pt idx="5346">
                  <c:v>3.9802816999999997E-2</c:v>
                </c:pt>
                <c:pt idx="5347">
                  <c:v>4.3276617000000003E-2</c:v>
                </c:pt>
                <c:pt idx="5348">
                  <c:v>4.6500656000000001E-2</c:v>
                </c:pt>
                <c:pt idx="5349">
                  <c:v>4.9509117999999998E-2</c:v>
                </c:pt>
                <c:pt idx="5350">
                  <c:v>5.2297885000000002E-2</c:v>
                </c:pt>
                <c:pt idx="5351">
                  <c:v>5.4863435000000002E-2</c:v>
                </c:pt>
                <c:pt idx="5352">
                  <c:v>5.7215004999999999E-2</c:v>
                </c:pt>
                <c:pt idx="5353">
                  <c:v>5.9336280999999998E-2</c:v>
                </c:pt>
                <c:pt idx="5354">
                  <c:v>6.1272601000000003E-2</c:v>
                </c:pt>
                <c:pt idx="5355">
                  <c:v>6.2993542E-2</c:v>
                </c:pt>
                <c:pt idx="5356">
                  <c:v>6.4416073000000004E-2</c:v>
                </c:pt>
                <c:pt idx="5357">
                  <c:v>6.5540637999999998E-2</c:v>
                </c:pt>
                <c:pt idx="5358">
                  <c:v>6.6381056999999993E-2</c:v>
                </c:pt>
                <c:pt idx="5359">
                  <c:v>6.6891798000000002E-2</c:v>
                </c:pt>
                <c:pt idx="5360">
                  <c:v>6.7101173E-2</c:v>
                </c:pt>
                <c:pt idx="5361">
                  <c:v>6.6925984999999993E-2</c:v>
                </c:pt>
                <c:pt idx="5362">
                  <c:v>6.6382204E-2</c:v>
                </c:pt>
                <c:pt idx="5363">
                  <c:v>6.5533399000000006E-2</c:v>
                </c:pt>
                <c:pt idx="5364">
                  <c:v>6.4363068999999995E-2</c:v>
                </c:pt>
                <c:pt idx="5365">
                  <c:v>6.2898859000000001E-2</c:v>
                </c:pt>
                <c:pt idx="5366">
                  <c:v>6.1165505000000002E-2</c:v>
                </c:pt>
                <c:pt idx="5367">
                  <c:v>5.9187886000000002E-2</c:v>
                </c:pt>
                <c:pt idx="5368">
                  <c:v>5.7018509000000002E-2</c:v>
                </c:pt>
                <c:pt idx="5369">
                  <c:v>5.4697022999999997E-2</c:v>
                </c:pt>
                <c:pt idx="5370">
                  <c:v>5.2261252000000001E-2</c:v>
                </c:pt>
                <c:pt idx="5371">
                  <c:v>4.9706706000000003E-2</c:v>
                </c:pt>
                <c:pt idx="5372">
                  <c:v>4.7000394000000001E-2</c:v>
                </c:pt>
                <c:pt idx="5373">
                  <c:v>4.4157022999999997E-2</c:v>
                </c:pt>
                <c:pt idx="5374">
                  <c:v>4.1260576E-2</c:v>
                </c:pt>
                <c:pt idx="5375">
                  <c:v>3.8303887000000002E-2</c:v>
                </c:pt>
                <c:pt idx="5376">
                  <c:v>3.5340112999999999E-2</c:v>
                </c:pt>
                <c:pt idx="5377">
                  <c:v>3.2335134000000001E-2</c:v>
                </c:pt>
                <c:pt idx="5378">
                  <c:v>2.9321482999999999E-2</c:v>
                </c:pt>
                <c:pt idx="5379">
                  <c:v>2.6264491000000001E-2</c:v>
                </c:pt>
                <c:pt idx="5380">
                  <c:v>2.3221973999999999E-2</c:v>
                </c:pt>
                <c:pt idx="5381">
                  <c:v>2.0192529000000001E-2</c:v>
                </c:pt>
                <c:pt idx="5382">
                  <c:v>1.7222093000000001E-2</c:v>
                </c:pt>
                <c:pt idx="5383">
                  <c:v>1.4334909E-2</c:v>
                </c:pt>
                <c:pt idx="5384">
                  <c:v>1.1606017999999999E-2</c:v>
                </c:pt>
                <c:pt idx="5385">
                  <c:v>9.0398466999999996E-3</c:v>
                </c:pt>
                <c:pt idx="5386">
                  <c:v>6.6523199000000002E-3</c:v>
                </c:pt>
                <c:pt idx="5387">
                  <c:v>4.4294371999999997E-3</c:v>
                </c:pt>
                <c:pt idx="5388">
                  <c:v>2.3930732E-3</c:v>
                </c:pt>
                <c:pt idx="5389">
                  <c:v>4.6543840000000001E-4</c:v>
                </c:pt>
                <c:pt idx="5390">
                  <c:v>-1.3654756000000001E-3</c:v>
                </c:pt>
                <c:pt idx="5391">
                  <c:v>-3.0495890000000001E-3</c:v>
                </c:pt>
                <c:pt idx="5392">
                  <c:v>-4.5796847000000003E-3</c:v>
                </c:pt>
                <c:pt idx="5393">
                  <c:v>-5.996609E-3</c:v>
                </c:pt>
                <c:pt idx="5394">
                  <c:v>-7.2958194000000004E-3</c:v>
                </c:pt>
                <c:pt idx="5395">
                  <c:v>-8.5632738E-3</c:v>
                </c:pt>
                <c:pt idx="5396">
                  <c:v>-9.7927705000000007E-3</c:v>
                </c:pt>
                <c:pt idx="5397">
                  <c:v>-1.1016778E-2</c:v>
                </c:pt>
                <c:pt idx="5398">
                  <c:v>-1.2207327E-2</c:v>
                </c:pt>
                <c:pt idx="5399">
                  <c:v>-1.3369992000000001E-2</c:v>
                </c:pt>
                <c:pt idx="5400">
                  <c:v>-1.4405141E-2</c:v>
                </c:pt>
                <c:pt idx="5401">
                  <c:v>-1.5362656000000001E-2</c:v>
                </c:pt>
                <c:pt idx="5402">
                  <c:v>-1.6185465E-2</c:v>
                </c:pt>
                <c:pt idx="5403">
                  <c:v>-1.6871692000000001E-2</c:v>
                </c:pt>
                <c:pt idx="5404">
                  <c:v>-1.7417450000000001E-2</c:v>
                </c:pt>
                <c:pt idx="5405">
                  <c:v>-1.7901271E-2</c:v>
                </c:pt>
                <c:pt idx="5406">
                  <c:v>-1.8347928999999999E-2</c:v>
                </c:pt>
                <c:pt idx="5407">
                  <c:v>-1.8832383000000001E-2</c:v>
                </c:pt>
                <c:pt idx="5408">
                  <c:v>-1.9359742999999999E-2</c:v>
                </c:pt>
                <c:pt idx="5409">
                  <c:v>-1.9963985E-2</c:v>
                </c:pt>
                <c:pt idx="5410">
                  <c:v>-2.0674178000000001E-2</c:v>
                </c:pt>
                <c:pt idx="5411">
                  <c:v>-2.1457055999999999E-2</c:v>
                </c:pt>
                <c:pt idx="5412">
                  <c:v>-2.2305643E-2</c:v>
                </c:pt>
                <c:pt idx="5413">
                  <c:v>-2.3234048E-2</c:v>
                </c:pt>
                <c:pt idx="5414">
                  <c:v>-2.4184526000000001E-2</c:v>
                </c:pt>
                <c:pt idx="5415">
                  <c:v>-2.5106903E-2</c:v>
                </c:pt>
                <c:pt idx="5416">
                  <c:v>-2.6000644E-2</c:v>
                </c:pt>
                <c:pt idx="5417">
                  <c:v>-2.6866020000000001E-2</c:v>
                </c:pt>
                <c:pt idx="5418">
                  <c:v>-2.7593587999999999E-2</c:v>
                </c:pt>
                <c:pt idx="5419">
                  <c:v>-2.8199287999999999E-2</c:v>
                </c:pt>
                <c:pt idx="5420">
                  <c:v>-2.8688115E-2</c:v>
                </c:pt>
                <c:pt idx="5421">
                  <c:v>-2.9014693000000001E-2</c:v>
                </c:pt>
                <c:pt idx="5422">
                  <c:v>-2.9241138E-2</c:v>
                </c:pt>
                <c:pt idx="5423">
                  <c:v>-2.9306123999999999E-2</c:v>
                </c:pt>
                <c:pt idx="5424">
                  <c:v>-2.927196E-2</c:v>
                </c:pt>
                <c:pt idx="5425">
                  <c:v>-2.9231835000000001E-2</c:v>
                </c:pt>
                <c:pt idx="5426">
                  <c:v>-2.9148238E-2</c:v>
                </c:pt>
                <c:pt idx="5427">
                  <c:v>-2.9083252E-2</c:v>
                </c:pt>
                <c:pt idx="5428">
                  <c:v>-2.8968238E-2</c:v>
                </c:pt>
                <c:pt idx="5429">
                  <c:v>-2.8716144999999998E-2</c:v>
                </c:pt>
                <c:pt idx="5430">
                  <c:v>-2.834602E-2</c:v>
                </c:pt>
                <c:pt idx="5431">
                  <c:v>-2.7829099E-2</c:v>
                </c:pt>
                <c:pt idx="5432">
                  <c:v>-2.7160245999999999E-2</c:v>
                </c:pt>
                <c:pt idx="5433">
                  <c:v>-2.6362791999999999E-2</c:v>
                </c:pt>
                <c:pt idx="5434">
                  <c:v>-2.5372031999999999E-2</c:v>
                </c:pt>
                <c:pt idx="5435">
                  <c:v>-2.4271232E-2</c:v>
                </c:pt>
                <c:pt idx="5436">
                  <c:v>-2.3065740000000001E-2</c:v>
                </c:pt>
                <c:pt idx="5437">
                  <c:v>-2.1766443999999999E-2</c:v>
                </c:pt>
                <c:pt idx="5438">
                  <c:v>-2.0378433000000001E-2</c:v>
                </c:pt>
                <c:pt idx="5439">
                  <c:v>-1.8856405999999999E-2</c:v>
                </c:pt>
                <c:pt idx="5440">
                  <c:v>-1.7233446999999999E-2</c:v>
                </c:pt>
                <c:pt idx="5441">
                  <c:v>-1.5548370000000001E-2</c:v>
                </c:pt>
                <c:pt idx="5442">
                  <c:v>-1.3785842E-2</c:v>
                </c:pt>
                <c:pt idx="5443">
                  <c:v>-1.1975751999999999E-2</c:v>
                </c:pt>
                <c:pt idx="5444">
                  <c:v>-1.0142997000000001E-2</c:v>
                </c:pt>
                <c:pt idx="5445">
                  <c:v>-8.2664205999999994E-3</c:v>
                </c:pt>
                <c:pt idx="5446">
                  <c:v>-6.2997527000000003E-3</c:v>
                </c:pt>
                <c:pt idx="5447">
                  <c:v>-4.2951200000000004E-3</c:v>
                </c:pt>
                <c:pt idx="5448">
                  <c:v>-2.2358790000000001E-3</c:v>
                </c:pt>
                <c:pt idx="5449">
                  <c:v>-1.2591845999999999E-4</c:v>
                </c:pt>
                <c:pt idx="5450">
                  <c:v>1.9592834000000002E-3</c:v>
                </c:pt>
                <c:pt idx="5451">
                  <c:v>3.9629134000000003E-3</c:v>
                </c:pt>
                <c:pt idx="5452">
                  <c:v>5.9034904999999997E-3</c:v>
                </c:pt>
                <c:pt idx="5453">
                  <c:v>7.7351436000000001E-3</c:v>
                </c:pt>
                <c:pt idx="5454">
                  <c:v>9.4519980999999993E-3</c:v>
                </c:pt>
                <c:pt idx="5455">
                  <c:v>1.1041598E-2</c:v>
                </c:pt>
                <c:pt idx="5456">
                  <c:v>1.2517182999999999E-2</c:v>
                </c:pt>
                <c:pt idx="5457">
                  <c:v>1.3835953999999999E-2</c:v>
                </c:pt>
                <c:pt idx="5458">
                  <c:v>1.5018666999999999E-2</c:v>
                </c:pt>
                <c:pt idx="5459">
                  <c:v>1.6044342E-2</c:v>
                </c:pt>
                <c:pt idx="5460">
                  <c:v>1.6941418E-2</c:v>
                </c:pt>
                <c:pt idx="5461">
                  <c:v>1.7760792000000001E-2</c:v>
                </c:pt>
                <c:pt idx="5462">
                  <c:v>1.8403894000000001E-2</c:v>
                </c:pt>
                <c:pt idx="5463">
                  <c:v>1.8835799E-2</c:v>
                </c:pt>
                <c:pt idx="5464">
                  <c:v>1.9141399999999999E-2</c:v>
                </c:pt>
                <c:pt idx="5465">
                  <c:v>1.9287426E-2</c:v>
                </c:pt>
                <c:pt idx="5466">
                  <c:v>1.9270955999999999E-2</c:v>
                </c:pt>
                <c:pt idx="5467">
                  <c:v>1.9071464999999999E-2</c:v>
                </c:pt>
                <c:pt idx="5468">
                  <c:v>1.8753450000000001E-2</c:v>
                </c:pt>
                <c:pt idx="5469">
                  <c:v>1.8345384999999999E-2</c:v>
                </c:pt>
                <c:pt idx="5470">
                  <c:v>1.7814224E-2</c:v>
                </c:pt>
                <c:pt idx="5471">
                  <c:v>1.7173522E-2</c:v>
                </c:pt>
                <c:pt idx="5472">
                  <c:v>1.6496526000000001E-2</c:v>
                </c:pt>
                <c:pt idx="5473">
                  <c:v>1.5780121000000001E-2</c:v>
                </c:pt>
                <c:pt idx="5474">
                  <c:v>1.5101397000000001E-2</c:v>
                </c:pt>
                <c:pt idx="5475">
                  <c:v>1.4449327E-2</c:v>
                </c:pt>
                <c:pt idx="5476">
                  <c:v>1.3788091000000001E-2</c:v>
                </c:pt>
                <c:pt idx="5477">
                  <c:v>1.3156358E-2</c:v>
                </c:pt>
                <c:pt idx="5478">
                  <c:v>1.2573713E-2</c:v>
                </c:pt>
                <c:pt idx="5479">
                  <c:v>1.2029435E-2</c:v>
                </c:pt>
                <c:pt idx="5480">
                  <c:v>1.1438268999999999E-2</c:v>
                </c:pt>
                <c:pt idx="5481">
                  <c:v>1.0861117E-2</c:v>
                </c:pt>
                <c:pt idx="5482">
                  <c:v>1.0280943000000001E-2</c:v>
                </c:pt>
                <c:pt idx="5483">
                  <c:v>9.6759814999999999E-3</c:v>
                </c:pt>
                <c:pt idx="5484">
                  <c:v>9.0412468999999992E-3</c:v>
                </c:pt>
                <c:pt idx="5485">
                  <c:v>8.4088966000000001E-3</c:v>
                </c:pt>
                <c:pt idx="5486">
                  <c:v>7.7990063000000004E-3</c:v>
                </c:pt>
                <c:pt idx="5487">
                  <c:v>7.2615943000000002E-3</c:v>
                </c:pt>
                <c:pt idx="5488">
                  <c:v>6.8389617999999996E-3</c:v>
                </c:pt>
                <c:pt idx="5489">
                  <c:v>6.4909327000000003E-3</c:v>
                </c:pt>
                <c:pt idx="5490">
                  <c:v>6.2855391999999998E-3</c:v>
                </c:pt>
                <c:pt idx="5491">
                  <c:v>6.1636277000000003E-3</c:v>
                </c:pt>
                <c:pt idx="5492">
                  <c:v>6.1459343000000001E-3</c:v>
                </c:pt>
                <c:pt idx="5493">
                  <c:v>6.2202708000000002E-3</c:v>
                </c:pt>
                <c:pt idx="5494">
                  <c:v>6.3540493000000002E-3</c:v>
                </c:pt>
                <c:pt idx="5495">
                  <c:v>6.4720233E-3</c:v>
                </c:pt>
                <c:pt idx="5496">
                  <c:v>6.6160663999999996E-3</c:v>
                </c:pt>
                <c:pt idx="5497">
                  <c:v>6.8423123000000002E-3</c:v>
                </c:pt>
                <c:pt idx="5498">
                  <c:v>7.1230136999999999E-3</c:v>
                </c:pt>
                <c:pt idx="5499">
                  <c:v>7.3962363999999997E-3</c:v>
                </c:pt>
                <c:pt idx="5500">
                  <c:v>7.6644812E-3</c:v>
                </c:pt>
                <c:pt idx="5501">
                  <c:v>7.9874860999999998E-3</c:v>
                </c:pt>
                <c:pt idx="5502">
                  <c:v>8.3679519000000001E-3</c:v>
                </c:pt>
                <c:pt idx="5503">
                  <c:v>8.7622468999999994E-3</c:v>
                </c:pt>
                <c:pt idx="5504">
                  <c:v>9.1751661999999994E-3</c:v>
                </c:pt>
                <c:pt idx="5505">
                  <c:v>9.4972405999999999E-3</c:v>
                </c:pt>
                <c:pt idx="5506">
                  <c:v>9.7205968E-3</c:v>
                </c:pt>
                <c:pt idx="5507">
                  <c:v>9.8506839000000006E-3</c:v>
                </c:pt>
                <c:pt idx="5508">
                  <c:v>9.8295777999999993E-3</c:v>
                </c:pt>
                <c:pt idx="5509">
                  <c:v>9.6595443999999992E-3</c:v>
                </c:pt>
                <c:pt idx="5510">
                  <c:v>9.3703259000000004E-3</c:v>
                </c:pt>
                <c:pt idx="5511">
                  <c:v>8.9743909000000004E-3</c:v>
                </c:pt>
                <c:pt idx="5512">
                  <c:v>8.5469675000000005E-3</c:v>
                </c:pt>
                <c:pt idx="5513">
                  <c:v>8.0867561000000001E-3</c:v>
                </c:pt>
                <c:pt idx="5514">
                  <c:v>7.6105953E-3</c:v>
                </c:pt>
                <c:pt idx="5515">
                  <c:v>7.0994951000000004E-3</c:v>
                </c:pt>
                <c:pt idx="5516">
                  <c:v>6.5745161999999999E-3</c:v>
                </c:pt>
                <c:pt idx="5517">
                  <c:v>6.0115500000000001E-3</c:v>
                </c:pt>
                <c:pt idx="5518">
                  <c:v>5.4405894000000002E-3</c:v>
                </c:pt>
                <c:pt idx="5519">
                  <c:v>4.802354E-3</c:v>
                </c:pt>
                <c:pt idx="5520">
                  <c:v>4.1446458999999996E-3</c:v>
                </c:pt>
                <c:pt idx="5521">
                  <c:v>3.4942926000000002E-3</c:v>
                </c:pt>
                <c:pt idx="5522">
                  <c:v>2.7924287999999998E-3</c:v>
                </c:pt>
                <c:pt idx="5523">
                  <c:v>2.0062665999999998E-3</c:v>
                </c:pt>
                <c:pt idx="5524">
                  <c:v>1.1781577E-3</c:v>
                </c:pt>
                <c:pt idx="5525">
                  <c:v>3.4836775000000002E-4</c:v>
                </c:pt>
                <c:pt idx="5526">
                  <c:v>-4.5393411000000002E-4</c:v>
                </c:pt>
                <c:pt idx="5527">
                  <c:v>-1.2413204999999999E-3</c:v>
                </c:pt>
                <c:pt idx="5528">
                  <c:v>-1.9529705E-3</c:v>
                </c:pt>
                <c:pt idx="5529">
                  <c:v>-2.5291176000000002E-3</c:v>
                </c:pt>
                <c:pt idx="5530">
                  <c:v>-3.0085906E-3</c:v>
                </c:pt>
                <c:pt idx="5531">
                  <c:v>-3.3994178999999999E-3</c:v>
                </c:pt>
                <c:pt idx="5532">
                  <c:v>-3.6639805E-3</c:v>
                </c:pt>
                <c:pt idx="5533">
                  <c:v>-3.7870128E-3</c:v>
                </c:pt>
                <c:pt idx="5534">
                  <c:v>-3.724326E-3</c:v>
                </c:pt>
                <c:pt idx="5535">
                  <c:v>-3.5287678000000002E-3</c:v>
                </c:pt>
                <c:pt idx="5536">
                  <c:v>-3.1824586999999998E-3</c:v>
                </c:pt>
                <c:pt idx="5537">
                  <c:v>-2.6405246000000002E-3</c:v>
                </c:pt>
                <c:pt idx="5538">
                  <c:v>-1.8946206000000001E-3</c:v>
                </c:pt>
                <c:pt idx="5539">
                  <c:v>-9.882481800000001E-4</c:v>
                </c:pt>
                <c:pt idx="5540">
                  <c:v>7.3699566000000002E-5</c:v>
                </c:pt>
                <c:pt idx="5541">
                  <c:v>1.2475246000000001E-3</c:v>
                </c:pt>
                <c:pt idx="5542">
                  <c:v>2.5364629000000001E-3</c:v>
                </c:pt>
                <c:pt idx="5543">
                  <c:v>3.8454159999999999E-3</c:v>
                </c:pt>
                <c:pt idx="5544">
                  <c:v>5.2228817000000002E-3</c:v>
                </c:pt>
                <c:pt idx="5545">
                  <c:v>6.6192565000000002E-3</c:v>
                </c:pt>
                <c:pt idx="5546">
                  <c:v>7.9913229000000002E-3</c:v>
                </c:pt>
                <c:pt idx="5547">
                  <c:v>9.3139845000000006E-3</c:v>
                </c:pt>
                <c:pt idx="5548">
                  <c:v>1.0542105E-2</c:v>
                </c:pt>
                <c:pt idx="5549">
                  <c:v>1.1645407999999999E-2</c:v>
                </c:pt>
                <c:pt idx="5550">
                  <c:v>1.2608563999999999E-2</c:v>
                </c:pt>
                <c:pt idx="5551">
                  <c:v>1.3365378000000001E-2</c:v>
                </c:pt>
                <c:pt idx="5552">
                  <c:v>1.3913261E-2</c:v>
                </c:pt>
                <c:pt idx="5553">
                  <c:v>1.4236390999999999E-2</c:v>
                </c:pt>
                <c:pt idx="5554">
                  <c:v>1.4322003999999999E-2</c:v>
                </c:pt>
                <c:pt idx="5555">
                  <c:v>1.4144409E-2</c:v>
                </c:pt>
                <c:pt idx="5556">
                  <c:v>1.3787944E-2</c:v>
                </c:pt>
                <c:pt idx="5557">
                  <c:v>1.3251946000000001E-2</c:v>
                </c:pt>
                <c:pt idx="5558">
                  <c:v>1.2571495E-2</c:v>
                </c:pt>
                <c:pt idx="5559">
                  <c:v>1.1752821E-2</c:v>
                </c:pt>
                <c:pt idx="5560">
                  <c:v>1.0713818E-2</c:v>
                </c:pt>
                <c:pt idx="5561">
                  <c:v>9.4124320000000001E-3</c:v>
                </c:pt>
                <c:pt idx="5562">
                  <c:v>7.9114332999999995E-3</c:v>
                </c:pt>
                <c:pt idx="5563">
                  <c:v>6.1713819E-3</c:v>
                </c:pt>
                <c:pt idx="5564">
                  <c:v>4.2342365999999999E-3</c:v>
                </c:pt>
                <c:pt idx="5565">
                  <c:v>2.0798290000000001E-3</c:v>
                </c:pt>
                <c:pt idx="5566">
                  <c:v>-2.2042675999999999E-4</c:v>
                </c:pt>
                <c:pt idx="5567">
                  <c:v>-2.7441287E-3</c:v>
                </c:pt>
                <c:pt idx="5568">
                  <c:v>-5.4199714999999997E-3</c:v>
                </c:pt>
                <c:pt idx="5569">
                  <c:v>-8.2355594999999997E-3</c:v>
                </c:pt>
                <c:pt idx="5570">
                  <c:v>-1.113053E-2</c:v>
                </c:pt>
                <c:pt idx="5571">
                  <c:v>-1.4109877E-2</c:v>
                </c:pt>
                <c:pt idx="5572">
                  <c:v>-1.7124556999999999E-2</c:v>
                </c:pt>
                <c:pt idx="5573">
                  <c:v>-2.0181425999999999E-2</c:v>
                </c:pt>
                <c:pt idx="5574">
                  <c:v>-2.3200762999999999E-2</c:v>
                </c:pt>
                <c:pt idx="5575">
                  <c:v>-2.6140067999999999E-2</c:v>
                </c:pt>
                <c:pt idx="5576">
                  <c:v>-2.8891654999999999E-2</c:v>
                </c:pt>
                <c:pt idx="5577">
                  <c:v>-3.1454645000000003E-2</c:v>
                </c:pt>
                <c:pt idx="5578">
                  <c:v>-3.3820214000000001E-2</c:v>
                </c:pt>
                <c:pt idx="5579">
                  <c:v>-3.5968740999999999E-2</c:v>
                </c:pt>
                <c:pt idx="5580">
                  <c:v>-3.7887625000000001E-2</c:v>
                </c:pt>
                <c:pt idx="5581">
                  <c:v>-3.9620455999999998E-2</c:v>
                </c:pt>
                <c:pt idx="5582">
                  <c:v>-4.1157942000000003E-2</c:v>
                </c:pt>
                <c:pt idx="5583">
                  <c:v>-4.2456536000000003E-2</c:v>
                </c:pt>
                <c:pt idx="5584">
                  <c:v>-4.3448229999999997E-2</c:v>
                </c:pt>
                <c:pt idx="5585">
                  <c:v>-4.4148565000000001E-2</c:v>
                </c:pt>
                <c:pt idx="5586">
                  <c:v>-4.4562141E-2</c:v>
                </c:pt>
                <c:pt idx="5587">
                  <c:v>-4.4655918000000003E-2</c:v>
                </c:pt>
                <c:pt idx="5588">
                  <c:v>-4.4450952000000002E-2</c:v>
                </c:pt>
                <c:pt idx="5589">
                  <c:v>-4.3985246999999998E-2</c:v>
                </c:pt>
                <c:pt idx="5590">
                  <c:v>-4.3244690000000002E-2</c:v>
                </c:pt>
                <c:pt idx="5591">
                  <c:v>-4.2266019000000002E-2</c:v>
                </c:pt>
                <c:pt idx="5592">
                  <c:v>-4.1062508999999997E-2</c:v>
                </c:pt>
                <c:pt idx="5593">
                  <c:v>-3.9647678999999998E-2</c:v>
                </c:pt>
                <c:pt idx="5594">
                  <c:v>-3.8013987999999999E-2</c:v>
                </c:pt>
                <c:pt idx="5595">
                  <c:v>-3.6256943999999999E-2</c:v>
                </c:pt>
                <c:pt idx="5596">
                  <c:v>-3.4343894E-2</c:v>
                </c:pt>
                <c:pt idx="5597">
                  <c:v>-3.2269997000000002E-2</c:v>
                </c:pt>
                <c:pt idx="5598">
                  <c:v>-3.0011353000000001E-2</c:v>
                </c:pt>
                <c:pt idx="5599">
                  <c:v>-2.7618027999999999E-2</c:v>
                </c:pt>
                <c:pt idx="5600">
                  <c:v>-2.5065434000000001E-2</c:v>
                </c:pt>
                <c:pt idx="5601">
                  <c:v>-2.2402457000000001E-2</c:v>
                </c:pt>
                <c:pt idx="5602">
                  <c:v>-1.9634228E-2</c:v>
                </c:pt>
                <c:pt idx="5603">
                  <c:v>-1.6790767000000002E-2</c:v>
                </c:pt>
                <c:pt idx="5604">
                  <c:v>-1.3903828999999999E-2</c:v>
                </c:pt>
                <c:pt idx="5605">
                  <c:v>-1.0975231E-2</c:v>
                </c:pt>
                <c:pt idx="5606">
                  <c:v>-8.1144097999999998E-3</c:v>
                </c:pt>
                <c:pt idx="5607">
                  <c:v>-5.3182927000000003E-3</c:v>
                </c:pt>
                <c:pt idx="5608">
                  <c:v>-2.6304973E-3</c:v>
                </c:pt>
                <c:pt idx="5609">
                  <c:v>-4.0250775999999999E-5</c:v>
                </c:pt>
                <c:pt idx="5610">
                  <c:v>2.4372260999999998E-3</c:v>
                </c:pt>
                <c:pt idx="5611">
                  <c:v>4.7539017999999999E-3</c:v>
                </c:pt>
                <c:pt idx="5612">
                  <c:v>6.9453483999999998E-3</c:v>
                </c:pt>
                <c:pt idx="5613">
                  <c:v>8.9467022E-3</c:v>
                </c:pt>
                <c:pt idx="5614">
                  <c:v>1.0790434E-2</c:v>
                </c:pt>
                <c:pt idx="5615">
                  <c:v>1.2443701E-2</c:v>
                </c:pt>
                <c:pt idx="5616">
                  <c:v>1.3972363999999999E-2</c:v>
                </c:pt>
                <c:pt idx="5617">
                  <c:v>1.533691E-2</c:v>
                </c:pt>
                <c:pt idx="5618">
                  <c:v>1.6561920000000001E-2</c:v>
                </c:pt>
                <c:pt idx="5619">
                  <c:v>1.7667346E-2</c:v>
                </c:pt>
                <c:pt idx="5620">
                  <c:v>1.8628084999999999E-2</c:v>
                </c:pt>
                <c:pt idx="5621">
                  <c:v>1.9425383000000001E-2</c:v>
                </c:pt>
                <c:pt idx="5622">
                  <c:v>2.0129234999999999E-2</c:v>
                </c:pt>
                <c:pt idx="5623">
                  <c:v>2.0677566000000001E-2</c:v>
                </c:pt>
                <c:pt idx="5624">
                  <c:v>2.1161763E-2</c:v>
                </c:pt>
                <c:pt idx="5625">
                  <c:v>2.1505473000000001E-2</c:v>
                </c:pt>
                <c:pt idx="5626">
                  <c:v>2.1730085999999999E-2</c:v>
                </c:pt>
                <c:pt idx="5627">
                  <c:v>2.1873621999999999E-2</c:v>
                </c:pt>
                <c:pt idx="5628">
                  <c:v>2.1977989999999999E-2</c:v>
                </c:pt>
                <c:pt idx="5629">
                  <c:v>2.2041855999999999E-2</c:v>
                </c:pt>
                <c:pt idx="5630">
                  <c:v>2.2145694E-2</c:v>
                </c:pt>
                <c:pt idx="5631">
                  <c:v>2.2289941000000001E-2</c:v>
                </c:pt>
                <c:pt idx="5632">
                  <c:v>2.2515815000000002E-2</c:v>
                </c:pt>
                <c:pt idx="5633">
                  <c:v>2.2820858999999999E-2</c:v>
                </c:pt>
                <c:pt idx="5634">
                  <c:v>2.3166455999999998E-2</c:v>
                </c:pt>
                <c:pt idx="5635">
                  <c:v>2.3573891E-2</c:v>
                </c:pt>
                <c:pt idx="5636">
                  <c:v>2.3994055E-2</c:v>
                </c:pt>
                <c:pt idx="5637">
                  <c:v>2.4462467000000002E-2</c:v>
                </c:pt>
                <c:pt idx="5638">
                  <c:v>2.5003254999999999E-2</c:v>
                </c:pt>
                <c:pt idx="5639">
                  <c:v>2.5616828000000001E-2</c:v>
                </c:pt>
                <c:pt idx="5640">
                  <c:v>2.6310614E-2</c:v>
                </c:pt>
                <c:pt idx="5641">
                  <c:v>2.7052894000000001E-2</c:v>
                </c:pt>
                <c:pt idx="5642">
                  <c:v>2.7818543000000001E-2</c:v>
                </c:pt>
                <c:pt idx="5643">
                  <c:v>2.8590851E-2</c:v>
                </c:pt>
                <c:pt idx="5644">
                  <c:v>2.9305199000000001E-2</c:v>
                </c:pt>
                <c:pt idx="5645">
                  <c:v>2.9966692999999999E-2</c:v>
                </c:pt>
                <c:pt idx="5646">
                  <c:v>3.0607479999999999E-2</c:v>
                </c:pt>
                <c:pt idx="5647">
                  <c:v>3.1242063E-2</c:v>
                </c:pt>
                <c:pt idx="5648">
                  <c:v>3.1910603000000003E-2</c:v>
                </c:pt>
                <c:pt idx="5649">
                  <c:v>3.2600386000000002E-2</c:v>
                </c:pt>
                <c:pt idx="5650">
                  <c:v>3.3295054999999997E-2</c:v>
                </c:pt>
                <c:pt idx="5651">
                  <c:v>3.3978095E-2</c:v>
                </c:pt>
                <c:pt idx="5652">
                  <c:v>3.4679570999999999E-2</c:v>
                </c:pt>
                <c:pt idx="5653">
                  <c:v>3.5336804999999999E-2</c:v>
                </c:pt>
                <c:pt idx="5654">
                  <c:v>3.5967244000000002E-2</c:v>
                </c:pt>
                <c:pt idx="5655">
                  <c:v>3.6474832999999998E-2</c:v>
                </c:pt>
                <c:pt idx="5656">
                  <c:v>3.6878139999999997E-2</c:v>
                </c:pt>
                <c:pt idx="5657">
                  <c:v>3.7145841999999998E-2</c:v>
                </c:pt>
                <c:pt idx="5658">
                  <c:v>3.7305542999999997E-2</c:v>
                </c:pt>
                <c:pt idx="5659">
                  <c:v>3.7306615000000001E-2</c:v>
                </c:pt>
                <c:pt idx="5660">
                  <c:v>3.7147964999999998E-2</c:v>
                </c:pt>
                <c:pt idx="5661">
                  <c:v>3.6820170999999999E-2</c:v>
                </c:pt>
                <c:pt idx="5662">
                  <c:v>3.6397500999999999E-2</c:v>
                </c:pt>
                <c:pt idx="5663">
                  <c:v>3.5830656000000002E-2</c:v>
                </c:pt>
                <c:pt idx="5664">
                  <c:v>3.5167453000000001E-2</c:v>
                </c:pt>
                <c:pt idx="5665">
                  <c:v>3.4310068999999999E-2</c:v>
                </c:pt>
                <c:pt idx="5666">
                  <c:v>3.3272742000000001E-2</c:v>
                </c:pt>
                <c:pt idx="5667">
                  <c:v>3.2044143999999997E-2</c:v>
                </c:pt>
                <c:pt idx="5668">
                  <c:v>3.0699567000000001E-2</c:v>
                </c:pt>
                <c:pt idx="5669">
                  <c:v>2.9155671000000001E-2</c:v>
                </c:pt>
                <c:pt idx="5670">
                  <c:v>2.7453835999999999E-2</c:v>
                </c:pt>
                <c:pt idx="5671">
                  <c:v>2.5616829000000001E-2</c:v>
                </c:pt>
                <c:pt idx="5672">
                  <c:v>2.3743204E-2</c:v>
                </c:pt>
                <c:pt idx="5673">
                  <c:v>2.1846471999999999E-2</c:v>
                </c:pt>
                <c:pt idx="5674">
                  <c:v>1.9896644000000002E-2</c:v>
                </c:pt>
                <c:pt idx="5675">
                  <c:v>1.7883473E-2</c:v>
                </c:pt>
                <c:pt idx="5676">
                  <c:v>1.5761971999999999E-2</c:v>
                </c:pt>
                <c:pt idx="5677">
                  <c:v>1.3577977E-2</c:v>
                </c:pt>
                <c:pt idx="5678">
                  <c:v>1.1289687E-2</c:v>
                </c:pt>
                <c:pt idx="5679">
                  <c:v>8.8926695000000004E-3</c:v>
                </c:pt>
                <c:pt idx="5680">
                  <c:v>6.4394541000000003E-3</c:v>
                </c:pt>
                <c:pt idx="5681">
                  <c:v>3.9029351999999998E-3</c:v>
                </c:pt>
                <c:pt idx="5682">
                  <c:v>1.3258740000000001E-3</c:v>
                </c:pt>
                <c:pt idx="5683">
                  <c:v>-1.2846354E-3</c:v>
                </c:pt>
                <c:pt idx="5684">
                  <c:v>-3.8874180000000001E-3</c:v>
                </c:pt>
                <c:pt idx="5685">
                  <c:v>-6.4723330999999999E-3</c:v>
                </c:pt>
                <c:pt idx="5686">
                  <c:v>-9.0004271999999993E-3</c:v>
                </c:pt>
                <c:pt idx="5687">
                  <c:v>-1.1463717E-2</c:v>
                </c:pt>
                <c:pt idx="5688">
                  <c:v>-1.3830201E-2</c:v>
                </c:pt>
                <c:pt idx="5689">
                  <c:v>-1.6070199E-2</c:v>
                </c:pt>
                <c:pt idx="5690">
                  <c:v>-1.8170194000000001E-2</c:v>
                </c:pt>
                <c:pt idx="5691">
                  <c:v>-2.0070735999999999E-2</c:v>
                </c:pt>
                <c:pt idx="5692">
                  <c:v>-2.1769152E-2</c:v>
                </c:pt>
                <c:pt idx="5693">
                  <c:v>-2.3290041000000001E-2</c:v>
                </c:pt>
                <c:pt idx="5694">
                  <c:v>-2.4567430000000001E-2</c:v>
                </c:pt>
                <c:pt idx="5695">
                  <c:v>-2.5668143000000001E-2</c:v>
                </c:pt>
                <c:pt idx="5696">
                  <c:v>-2.6579711999999998E-2</c:v>
                </c:pt>
                <c:pt idx="5697">
                  <c:v>-2.7335511999999999E-2</c:v>
                </c:pt>
                <c:pt idx="5698">
                  <c:v>-2.7926341E-2</c:v>
                </c:pt>
                <c:pt idx="5699">
                  <c:v>-2.8422157999999999E-2</c:v>
                </c:pt>
                <c:pt idx="5700">
                  <c:v>-2.8722609E-2</c:v>
                </c:pt>
                <c:pt idx="5701">
                  <c:v>-2.8863409999999999E-2</c:v>
                </c:pt>
                <c:pt idx="5702">
                  <c:v>-2.8873711E-2</c:v>
                </c:pt>
                <c:pt idx="5703">
                  <c:v>-2.8806232000000001E-2</c:v>
                </c:pt>
                <c:pt idx="5704">
                  <c:v>-2.8622366E-2</c:v>
                </c:pt>
                <c:pt idx="5705">
                  <c:v>-2.8372707E-2</c:v>
                </c:pt>
                <c:pt idx="5706">
                  <c:v>-2.8055097000000001E-2</c:v>
                </c:pt>
                <c:pt idx="5707">
                  <c:v>-2.7584737000000002E-2</c:v>
                </c:pt>
                <c:pt idx="5708">
                  <c:v>-2.6962552000000001E-2</c:v>
                </c:pt>
                <c:pt idx="5709">
                  <c:v>-2.6228090999999999E-2</c:v>
                </c:pt>
                <c:pt idx="5710">
                  <c:v>-2.5357986999999999E-2</c:v>
                </c:pt>
                <c:pt idx="5711">
                  <c:v>-2.4406632000000001E-2</c:v>
                </c:pt>
                <c:pt idx="5712">
                  <c:v>-2.338515E-2</c:v>
                </c:pt>
                <c:pt idx="5713">
                  <c:v>-2.2408320999999998E-2</c:v>
                </c:pt>
                <c:pt idx="5714">
                  <c:v>-2.1492777000000001E-2</c:v>
                </c:pt>
                <c:pt idx="5715">
                  <c:v>-2.06917E-2</c:v>
                </c:pt>
                <c:pt idx="5716">
                  <c:v>-1.9947593999999999E-2</c:v>
                </c:pt>
                <c:pt idx="5717">
                  <c:v>-1.9259666000000002E-2</c:v>
                </c:pt>
                <c:pt idx="5718">
                  <c:v>-1.8617789999999999E-2</c:v>
                </c:pt>
                <c:pt idx="5719">
                  <c:v>-1.8008362E-2</c:v>
                </c:pt>
                <c:pt idx="5720">
                  <c:v>-1.7387676000000001E-2</c:v>
                </c:pt>
                <c:pt idx="5721">
                  <c:v>-1.6791609999999998E-2</c:v>
                </c:pt>
                <c:pt idx="5722">
                  <c:v>-1.6278066000000001E-2</c:v>
                </c:pt>
                <c:pt idx="5723">
                  <c:v>-1.5817194999999999E-2</c:v>
                </c:pt>
                <c:pt idx="5724">
                  <c:v>-1.5385296999999999E-2</c:v>
                </c:pt>
                <c:pt idx="5725">
                  <c:v>-1.5045997E-2</c:v>
                </c:pt>
                <c:pt idx="5726">
                  <c:v>-1.4736165000000001E-2</c:v>
                </c:pt>
                <c:pt idx="5727">
                  <c:v>-1.4493776999999999E-2</c:v>
                </c:pt>
                <c:pt idx="5728">
                  <c:v>-1.42668E-2</c:v>
                </c:pt>
                <c:pt idx="5729">
                  <c:v>-1.4041592E-2</c:v>
                </c:pt>
                <c:pt idx="5730">
                  <c:v>-1.3817543999999999E-2</c:v>
                </c:pt>
                <c:pt idx="5731">
                  <c:v>-1.3567265E-2</c:v>
                </c:pt>
                <c:pt idx="5732">
                  <c:v>-1.3305499E-2</c:v>
                </c:pt>
                <c:pt idx="5733">
                  <c:v>-1.3111276E-2</c:v>
                </c:pt>
                <c:pt idx="5734">
                  <c:v>-1.2955196E-2</c:v>
                </c:pt>
                <c:pt idx="5735">
                  <c:v>-1.2858697000000001E-2</c:v>
                </c:pt>
                <c:pt idx="5736">
                  <c:v>-1.2787567999999999E-2</c:v>
                </c:pt>
                <c:pt idx="5737">
                  <c:v>-1.2685353999999999E-2</c:v>
                </c:pt>
                <c:pt idx="5738">
                  <c:v>-1.2575302999999999E-2</c:v>
                </c:pt>
                <c:pt idx="5739">
                  <c:v>-1.2529101000000001E-2</c:v>
                </c:pt>
                <c:pt idx="5740">
                  <c:v>-1.252268E-2</c:v>
                </c:pt>
                <c:pt idx="5741">
                  <c:v>-1.2540264000000001E-2</c:v>
                </c:pt>
                <c:pt idx="5742">
                  <c:v>-1.255444E-2</c:v>
                </c:pt>
                <c:pt idx="5743">
                  <c:v>-1.2549978999999999E-2</c:v>
                </c:pt>
                <c:pt idx="5744">
                  <c:v>-1.2521318E-2</c:v>
                </c:pt>
                <c:pt idx="5745">
                  <c:v>-1.2475956999999999E-2</c:v>
                </c:pt>
                <c:pt idx="5746">
                  <c:v>-1.2372951E-2</c:v>
                </c:pt>
                <c:pt idx="5747">
                  <c:v>-1.2219750999999999E-2</c:v>
                </c:pt>
                <c:pt idx="5748">
                  <c:v>-1.2043363E-2</c:v>
                </c:pt>
                <c:pt idx="5749">
                  <c:v>-1.1843456E-2</c:v>
                </c:pt>
                <c:pt idx="5750">
                  <c:v>-1.1615963E-2</c:v>
                </c:pt>
                <c:pt idx="5751">
                  <c:v>-1.1364485000000001E-2</c:v>
                </c:pt>
                <c:pt idx="5752">
                  <c:v>-1.1124709999999999E-2</c:v>
                </c:pt>
                <c:pt idx="5753">
                  <c:v>-1.0988576E-2</c:v>
                </c:pt>
                <c:pt idx="5754">
                  <c:v>-1.0857517000000001E-2</c:v>
                </c:pt>
                <c:pt idx="5755">
                  <c:v>-1.0736371999999999E-2</c:v>
                </c:pt>
                <c:pt idx="5756">
                  <c:v>-1.0588567E-2</c:v>
                </c:pt>
                <c:pt idx="5757">
                  <c:v>-1.0381351E-2</c:v>
                </c:pt>
                <c:pt idx="5758">
                  <c:v>-1.0160059000000001E-2</c:v>
                </c:pt>
                <c:pt idx="5759">
                  <c:v>-9.8849405999999994E-3</c:v>
                </c:pt>
                <c:pt idx="5760">
                  <c:v>-9.5522408999999999E-3</c:v>
                </c:pt>
                <c:pt idx="5761">
                  <c:v>-9.2062662000000003E-3</c:v>
                </c:pt>
                <c:pt idx="5762">
                  <c:v>-8.8247343999999991E-3</c:v>
                </c:pt>
                <c:pt idx="5763">
                  <c:v>-8.4301124999999998E-3</c:v>
                </c:pt>
                <c:pt idx="5764">
                  <c:v>-7.9813281000000007E-3</c:v>
                </c:pt>
                <c:pt idx="5765">
                  <c:v>-7.4881957999999998E-3</c:v>
                </c:pt>
                <c:pt idx="5766">
                  <c:v>-6.9745097000000001E-3</c:v>
                </c:pt>
                <c:pt idx="5767">
                  <c:v>-6.4101642000000004E-3</c:v>
                </c:pt>
                <c:pt idx="5768">
                  <c:v>-5.7891755000000003E-3</c:v>
                </c:pt>
                <c:pt idx="5769">
                  <c:v>-5.1301471000000003E-3</c:v>
                </c:pt>
                <c:pt idx="5770">
                  <c:v>-4.4038380000000002E-3</c:v>
                </c:pt>
                <c:pt idx="5771">
                  <c:v>-3.6518897E-3</c:v>
                </c:pt>
                <c:pt idx="5772">
                  <c:v>-2.8004765999999999E-3</c:v>
                </c:pt>
                <c:pt idx="5773">
                  <c:v>-1.9301877999999999E-3</c:v>
                </c:pt>
                <c:pt idx="5774">
                  <c:v>-9.9216622000000004E-4</c:v>
                </c:pt>
                <c:pt idx="5775">
                  <c:v>-1.1583361999999999E-5</c:v>
                </c:pt>
                <c:pt idx="5776">
                  <c:v>9.7755450000000001E-4</c:v>
                </c:pt>
                <c:pt idx="5777">
                  <c:v>1.9449586999999999E-3</c:v>
                </c:pt>
                <c:pt idx="5778">
                  <c:v>2.9649684999999999E-3</c:v>
                </c:pt>
                <c:pt idx="5779">
                  <c:v>3.9800301999999999E-3</c:v>
                </c:pt>
                <c:pt idx="5780">
                  <c:v>5.0753721000000003E-3</c:v>
                </c:pt>
                <c:pt idx="5781">
                  <c:v>6.1761739E-3</c:v>
                </c:pt>
                <c:pt idx="5782">
                  <c:v>7.2870030000000002E-3</c:v>
                </c:pt>
                <c:pt idx="5783">
                  <c:v>8.3930923999999997E-3</c:v>
                </c:pt>
                <c:pt idx="5784">
                  <c:v>9.4591369999999994E-3</c:v>
                </c:pt>
                <c:pt idx="5785">
                  <c:v>1.043009E-2</c:v>
                </c:pt>
                <c:pt idx="5786">
                  <c:v>1.1349278000000001E-2</c:v>
                </c:pt>
                <c:pt idx="5787">
                  <c:v>1.2150467999999999E-2</c:v>
                </c:pt>
                <c:pt idx="5788">
                  <c:v>1.2874732E-2</c:v>
                </c:pt>
                <c:pt idx="5789">
                  <c:v>1.3504808E-2</c:v>
                </c:pt>
                <c:pt idx="5790">
                  <c:v>1.4086556E-2</c:v>
                </c:pt>
                <c:pt idx="5791">
                  <c:v>1.4542517E-2</c:v>
                </c:pt>
                <c:pt idx="5792">
                  <c:v>1.4953559999999999E-2</c:v>
                </c:pt>
                <c:pt idx="5793">
                  <c:v>1.5294097E-2</c:v>
                </c:pt>
                <c:pt idx="5794">
                  <c:v>1.5608545999999999E-2</c:v>
                </c:pt>
                <c:pt idx="5795">
                  <c:v>1.5826133999999999E-2</c:v>
                </c:pt>
                <c:pt idx="5796">
                  <c:v>1.5983366999999998E-2</c:v>
                </c:pt>
                <c:pt idx="5797">
                  <c:v>1.6057807E-2</c:v>
                </c:pt>
                <c:pt idx="5798">
                  <c:v>1.6042529999999999E-2</c:v>
                </c:pt>
                <c:pt idx="5799">
                  <c:v>1.5925742E-2</c:v>
                </c:pt>
                <c:pt idx="5800">
                  <c:v>1.5716585000000002E-2</c:v>
                </c:pt>
                <c:pt idx="5801">
                  <c:v>1.5397371E-2</c:v>
                </c:pt>
                <c:pt idx="5802">
                  <c:v>1.4995746000000001E-2</c:v>
                </c:pt>
                <c:pt idx="5803">
                  <c:v>1.4465482999999999E-2</c:v>
                </c:pt>
                <c:pt idx="5804">
                  <c:v>1.3811271E-2</c:v>
                </c:pt>
                <c:pt idx="5805">
                  <c:v>1.3024246999999999E-2</c:v>
                </c:pt>
                <c:pt idx="5806">
                  <c:v>1.201962E-2</c:v>
                </c:pt>
                <c:pt idx="5807">
                  <c:v>1.0877658E-2</c:v>
                </c:pt>
                <c:pt idx="5808">
                  <c:v>9.5945740999999994E-3</c:v>
                </c:pt>
                <c:pt idx="5809">
                  <c:v>8.1289951999999992E-3</c:v>
                </c:pt>
                <c:pt idx="5810">
                  <c:v>6.5415849000000003E-3</c:v>
                </c:pt>
                <c:pt idx="5811">
                  <c:v>4.8857607000000001E-3</c:v>
                </c:pt>
                <c:pt idx="5812">
                  <c:v>3.1866948000000002E-3</c:v>
                </c:pt>
                <c:pt idx="5813">
                  <c:v>1.4601631E-3</c:v>
                </c:pt>
                <c:pt idx="5814">
                  <c:v>-2.6492633E-4</c:v>
                </c:pt>
                <c:pt idx="5815">
                  <c:v>-1.9643303999999999E-3</c:v>
                </c:pt>
                <c:pt idx="5816">
                  <c:v>-3.6348701000000001E-3</c:v>
                </c:pt>
                <c:pt idx="5817">
                  <c:v>-5.2919318999999996E-3</c:v>
                </c:pt>
                <c:pt idx="5818">
                  <c:v>-6.9192011999999999E-3</c:v>
                </c:pt>
                <c:pt idx="5819">
                  <c:v>-8.5694545000000004E-3</c:v>
                </c:pt>
                <c:pt idx="5820">
                  <c:v>-1.0274095E-2</c:v>
                </c:pt>
                <c:pt idx="5821">
                  <c:v>-1.1974830000000001E-2</c:v>
                </c:pt>
                <c:pt idx="5822">
                  <c:v>-1.3645913000000001E-2</c:v>
                </c:pt>
                <c:pt idx="5823">
                  <c:v>-1.5301179999999999E-2</c:v>
                </c:pt>
                <c:pt idx="5824">
                  <c:v>-1.6917860999999999E-2</c:v>
                </c:pt>
                <c:pt idx="5825">
                  <c:v>-1.8405498999999999E-2</c:v>
                </c:pt>
                <c:pt idx="5826">
                  <c:v>-1.9731346E-2</c:v>
                </c:pt>
                <c:pt idx="5827">
                  <c:v>-2.0931739000000001E-2</c:v>
                </c:pt>
                <c:pt idx="5828">
                  <c:v>-2.1922397E-2</c:v>
                </c:pt>
                <c:pt idx="5829">
                  <c:v>-2.2696171000000001E-2</c:v>
                </c:pt>
                <c:pt idx="5830">
                  <c:v>-2.3286798000000001E-2</c:v>
                </c:pt>
                <c:pt idx="5831">
                  <c:v>-2.3777315E-2</c:v>
                </c:pt>
                <c:pt idx="5832">
                  <c:v>-2.4102393999999999E-2</c:v>
                </c:pt>
                <c:pt idx="5833">
                  <c:v>-2.429568E-2</c:v>
                </c:pt>
                <c:pt idx="5834">
                  <c:v>-2.4351451999999999E-2</c:v>
                </c:pt>
                <c:pt idx="5835">
                  <c:v>-2.4303159000000001E-2</c:v>
                </c:pt>
                <c:pt idx="5836">
                  <c:v>-2.4115919E-2</c:v>
                </c:pt>
                <c:pt idx="5837">
                  <c:v>-2.3847523999999998E-2</c:v>
                </c:pt>
                <c:pt idx="5838">
                  <c:v>-2.3450905000000001E-2</c:v>
                </c:pt>
                <c:pt idx="5839">
                  <c:v>-2.2890820999999999E-2</c:v>
                </c:pt>
                <c:pt idx="5840">
                  <c:v>-2.2124274999999999E-2</c:v>
                </c:pt>
                <c:pt idx="5841">
                  <c:v>-2.1171315999999999E-2</c:v>
                </c:pt>
                <c:pt idx="5842">
                  <c:v>-2.0014027E-2</c:v>
                </c:pt>
                <c:pt idx="5843">
                  <c:v>-1.8640057000000002E-2</c:v>
                </c:pt>
                <c:pt idx="5844">
                  <c:v>-1.7038564999999999E-2</c:v>
                </c:pt>
                <c:pt idx="5845">
                  <c:v>-1.5245056E-2</c:v>
                </c:pt>
                <c:pt idx="5846">
                  <c:v>-1.330014E-2</c:v>
                </c:pt>
                <c:pt idx="5847">
                  <c:v>-1.1283669E-2</c:v>
                </c:pt>
                <c:pt idx="5848">
                  <c:v>-9.2502625999999998E-3</c:v>
                </c:pt>
                <c:pt idx="5849">
                  <c:v>-7.1690208999999998E-3</c:v>
                </c:pt>
                <c:pt idx="5850">
                  <c:v>-5.0521144999999996E-3</c:v>
                </c:pt>
                <c:pt idx="5851">
                  <c:v>-2.9722437000000001E-3</c:v>
                </c:pt>
                <c:pt idx="5852">
                  <c:v>-9.0324757999999999E-4</c:v>
                </c:pt>
                <c:pt idx="5853">
                  <c:v>1.124569E-3</c:v>
                </c:pt>
                <c:pt idx="5854">
                  <c:v>3.1655812999999999E-3</c:v>
                </c:pt>
                <c:pt idx="5855">
                  <c:v>5.2030460000000002E-3</c:v>
                </c:pt>
                <c:pt idx="5856">
                  <c:v>7.2154176000000002E-3</c:v>
                </c:pt>
                <c:pt idx="5857">
                  <c:v>9.2030613000000008E-3</c:v>
                </c:pt>
                <c:pt idx="5858">
                  <c:v>1.1143510000000001E-2</c:v>
                </c:pt>
                <c:pt idx="5859">
                  <c:v>1.3023427000000001E-2</c:v>
                </c:pt>
                <c:pt idx="5860">
                  <c:v>1.4871199E-2</c:v>
                </c:pt>
                <c:pt idx="5861">
                  <c:v>1.6625009999999999E-2</c:v>
                </c:pt>
                <c:pt idx="5862">
                  <c:v>1.8304641E-2</c:v>
                </c:pt>
                <c:pt idx="5863">
                  <c:v>1.9840703000000001E-2</c:v>
                </c:pt>
                <c:pt idx="5864">
                  <c:v>2.1274861999999999E-2</c:v>
                </c:pt>
                <c:pt idx="5865">
                  <c:v>2.2542811999999999E-2</c:v>
                </c:pt>
                <c:pt idx="5866">
                  <c:v>2.3680976999999999E-2</c:v>
                </c:pt>
                <c:pt idx="5867">
                  <c:v>2.4662327000000001E-2</c:v>
                </c:pt>
                <c:pt idx="5868">
                  <c:v>2.5455782999999999E-2</c:v>
                </c:pt>
                <c:pt idx="5869">
                  <c:v>2.6035909999999999E-2</c:v>
                </c:pt>
                <c:pt idx="5870">
                  <c:v>2.6468018999999999E-2</c:v>
                </c:pt>
                <c:pt idx="5871">
                  <c:v>2.6709411999999998E-2</c:v>
                </c:pt>
                <c:pt idx="5872">
                  <c:v>2.6815649E-2</c:v>
                </c:pt>
                <c:pt idx="5873">
                  <c:v>2.6791408999999999E-2</c:v>
                </c:pt>
                <c:pt idx="5874">
                  <c:v>2.6643277E-2</c:v>
                </c:pt>
                <c:pt idx="5875">
                  <c:v>2.6291023E-2</c:v>
                </c:pt>
                <c:pt idx="5876">
                  <c:v>2.5865481999999999E-2</c:v>
                </c:pt>
                <c:pt idx="5877">
                  <c:v>2.5388684000000002E-2</c:v>
                </c:pt>
                <c:pt idx="5878">
                  <c:v>2.4816751000000001E-2</c:v>
                </c:pt>
                <c:pt idx="5879">
                  <c:v>2.4127358000000002E-2</c:v>
                </c:pt>
                <c:pt idx="5880">
                  <c:v>2.3370154000000001E-2</c:v>
                </c:pt>
                <c:pt idx="5881">
                  <c:v>2.2462712999999999E-2</c:v>
                </c:pt>
                <c:pt idx="5882">
                  <c:v>2.1460988E-2</c:v>
                </c:pt>
                <c:pt idx="5883">
                  <c:v>2.0296597999999999E-2</c:v>
                </c:pt>
                <c:pt idx="5884">
                  <c:v>1.9095431E-2</c:v>
                </c:pt>
                <c:pt idx="5885">
                  <c:v>1.7824592E-2</c:v>
                </c:pt>
                <c:pt idx="5886">
                  <c:v>1.6549583999999999E-2</c:v>
                </c:pt>
                <c:pt idx="5887">
                  <c:v>1.5237967E-2</c:v>
                </c:pt>
                <c:pt idx="5888">
                  <c:v>1.390157E-2</c:v>
                </c:pt>
                <c:pt idx="5889">
                  <c:v>1.2591318000000001E-2</c:v>
                </c:pt>
                <c:pt idx="5890">
                  <c:v>1.1314121999999999E-2</c:v>
                </c:pt>
                <c:pt idx="5891">
                  <c:v>1.0030326000000001E-2</c:v>
                </c:pt>
                <c:pt idx="5892">
                  <c:v>8.7241399000000004E-3</c:v>
                </c:pt>
                <c:pt idx="5893">
                  <c:v>7.4068924000000001E-3</c:v>
                </c:pt>
                <c:pt idx="5894">
                  <c:v>6.1326087999999997E-3</c:v>
                </c:pt>
                <c:pt idx="5895">
                  <c:v>4.8655622000000004E-3</c:v>
                </c:pt>
                <c:pt idx="5896">
                  <c:v>3.6417191999999999E-3</c:v>
                </c:pt>
                <c:pt idx="5897">
                  <c:v>2.4368596999999998E-3</c:v>
                </c:pt>
                <c:pt idx="5898">
                  <c:v>1.3544334000000001E-3</c:v>
                </c:pt>
                <c:pt idx="5899">
                  <c:v>3.5484300999999999E-4</c:v>
                </c:pt>
                <c:pt idx="5900">
                  <c:v>-5.5436240999999996E-4</c:v>
                </c:pt>
                <c:pt idx="5901">
                  <c:v>-1.3941307E-3</c:v>
                </c:pt>
                <c:pt idx="5902">
                  <c:v>-2.0774861E-3</c:v>
                </c:pt>
                <c:pt idx="5903">
                  <c:v>-2.7174146999999998E-3</c:v>
                </c:pt>
                <c:pt idx="5904">
                  <c:v>-3.2649996E-3</c:v>
                </c:pt>
                <c:pt idx="5905">
                  <c:v>-3.7225275E-3</c:v>
                </c:pt>
                <c:pt idx="5906">
                  <c:v>-4.0939962E-3</c:v>
                </c:pt>
                <c:pt idx="5907">
                  <c:v>-4.4425345999999999E-3</c:v>
                </c:pt>
                <c:pt idx="5908">
                  <c:v>-4.7214357000000002E-3</c:v>
                </c:pt>
                <c:pt idx="5909">
                  <c:v>-4.9664475000000003E-3</c:v>
                </c:pt>
                <c:pt idx="5910">
                  <c:v>-5.1665575000000002E-3</c:v>
                </c:pt>
                <c:pt idx="5911">
                  <c:v>-5.3908117000000004E-3</c:v>
                </c:pt>
                <c:pt idx="5912">
                  <c:v>-5.5925710999999998E-3</c:v>
                </c:pt>
                <c:pt idx="5913">
                  <c:v>-5.8180625999999999E-3</c:v>
                </c:pt>
                <c:pt idx="5914">
                  <c:v>-5.9985752999999996E-3</c:v>
                </c:pt>
                <c:pt idx="5915">
                  <c:v>-6.1635326000000004E-3</c:v>
                </c:pt>
                <c:pt idx="5916">
                  <c:v>-6.3244271000000001E-3</c:v>
                </c:pt>
                <c:pt idx="5917">
                  <c:v>-6.4698411000000001E-3</c:v>
                </c:pt>
                <c:pt idx="5918">
                  <c:v>-6.5696961000000003E-3</c:v>
                </c:pt>
                <c:pt idx="5919">
                  <c:v>-6.6960741000000002E-3</c:v>
                </c:pt>
                <c:pt idx="5920">
                  <c:v>-6.7744774999999998E-3</c:v>
                </c:pt>
                <c:pt idx="5921">
                  <c:v>-6.8606509999999997E-3</c:v>
                </c:pt>
                <c:pt idx="5922">
                  <c:v>-6.9974939999999999E-3</c:v>
                </c:pt>
                <c:pt idx="5923">
                  <c:v>-7.1866863E-3</c:v>
                </c:pt>
                <c:pt idx="5924">
                  <c:v>-7.4247909000000004E-3</c:v>
                </c:pt>
                <c:pt idx="5925">
                  <c:v>-7.6929338000000002E-3</c:v>
                </c:pt>
                <c:pt idx="5926">
                  <c:v>-7.9538166E-3</c:v>
                </c:pt>
                <c:pt idx="5927">
                  <c:v>-8.1988070000000007E-3</c:v>
                </c:pt>
                <c:pt idx="5928">
                  <c:v>-8.3819597999999999E-3</c:v>
                </c:pt>
                <c:pt idx="5929">
                  <c:v>-8.5228714999999993E-3</c:v>
                </c:pt>
                <c:pt idx="5930">
                  <c:v>-8.6102674999999993E-3</c:v>
                </c:pt>
                <c:pt idx="5931">
                  <c:v>-8.6311135000000008E-3</c:v>
                </c:pt>
                <c:pt idx="5932">
                  <c:v>-8.5740277000000004E-3</c:v>
                </c:pt>
                <c:pt idx="5933">
                  <c:v>-8.471892E-3</c:v>
                </c:pt>
                <c:pt idx="5934">
                  <c:v>-8.3435928000000006E-3</c:v>
                </c:pt>
                <c:pt idx="5935">
                  <c:v>-8.1751789999999994E-3</c:v>
                </c:pt>
                <c:pt idx="5936">
                  <c:v>-7.9144524000000008E-3</c:v>
                </c:pt>
                <c:pt idx="5937">
                  <c:v>-7.5969050999999998E-3</c:v>
                </c:pt>
                <c:pt idx="5938">
                  <c:v>-7.1830453000000004E-3</c:v>
                </c:pt>
                <c:pt idx="5939">
                  <c:v>-6.7257182000000004E-3</c:v>
                </c:pt>
                <c:pt idx="5940">
                  <c:v>-6.1296440000000001E-3</c:v>
                </c:pt>
                <c:pt idx="5941">
                  <c:v>-5.3891451000000002E-3</c:v>
                </c:pt>
                <c:pt idx="5942">
                  <c:v>-4.5208260000000004E-3</c:v>
                </c:pt>
                <c:pt idx="5943">
                  <c:v>-3.5480372E-3</c:v>
                </c:pt>
                <c:pt idx="5944">
                  <c:v>-2.428922E-3</c:v>
                </c:pt>
                <c:pt idx="5945">
                  <c:v>-1.2289294000000001E-3</c:v>
                </c:pt>
                <c:pt idx="5946">
                  <c:v>6.0756657000000003E-5</c:v>
                </c:pt>
                <c:pt idx="5947">
                  <c:v>1.3730895E-3</c:v>
                </c:pt>
                <c:pt idx="5948">
                  <c:v>2.7350667999999998E-3</c:v>
                </c:pt>
                <c:pt idx="5949">
                  <c:v>4.0690424000000003E-3</c:v>
                </c:pt>
                <c:pt idx="5950">
                  <c:v>5.4303876999999999E-3</c:v>
                </c:pt>
                <c:pt idx="5951">
                  <c:v>6.7436470999999998E-3</c:v>
                </c:pt>
                <c:pt idx="5952">
                  <c:v>8.0446296000000004E-3</c:v>
                </c:pt>
                <c:pt idx="5953">
                  <c:v>9.3371784999999995E-3</c:v>
                </c:pt>
                <c:pt idx="5954">
                  <c:v>1.0625279E-2</c:v>
                </c:pt>
                <c:pt idx="5955">
                  <c:v>1.1846934999999999E-2</c:v>
                </c:pt>
                <c:pt idx="5956">
                  <c:v>1.3060023E-2</c:v>
                </c:pt>
                <c:pt idx="5957">
                  <c:v>1.4240984999999999E-2</c:v>
                </c:pt>
                <c:pt idx="5958">
                  <c:v>1.5376963E-2</c:v>
                </c:pt>
                <c:pt idx="5959">
                  <c:v>1.6437937E-2</c:v>
                </c:pt>
                <c:pt idx="5960">
                  <c:v>1.7372950000000002E-2</c:v>
                </c:pt>
                <c:pt idx="5961">
                  <c:v>1.8159397000000001E-2</c:v>
                </c:pt>
                <c:pt idx="5962">
                  <c:v>1.8783111000000002E-2</c:v>
                </c:pt>
                <c:pt idx="5963">
                  <c:v>1.9201022000000002E-2</c:v>
                </c:pt>
                <c:pt idx="5964">
                  <c:v>1.9430105999999999E-2</c:v>
                </c:pt>
                <c:pt idx="5965">
                  <c:v>1.9481241999999999E-2</c:v>
                </c:pt>
                <c:pt idx="5966">
                  <c:v>1.9378515999999998E-2</c:v>
                </c:pt>
                <c:pt idx="5967">
                  <c:v>1.9075729999999999E-2</c:v>
                </c:pt>
                <c:pt idx="5968">
                  <c:v>1.8673154000000001E-2</c:v>
                </c:pt>
                <c:pt idx="5969">
                  <c:v>1.8166163999999999E-2</c:v>
                </c:pt>
                <c:pt idx="5970">
                  <c:v>1.7567283E-2</c:v>
                </c:pt>
                <c:pt idx="5971">
                  <c:v>1.6861652000000001E-2</c:v>
                </c:pt>
                <c:pt idx="5972">
                  <c:v>1.6062684000000001E-2</c:v>
                </c:pt>
                <c:pt idx="5973">
                  <c:v>1.5195277E-2</c:v>
                </c:pt>
                <c:pt idx="5974">
                  <c:v>1.423493E-2</c:v>
                </c:pt>
                <c:pt idx="5975">
                  <c:v>1.3151187999999999E-2</c:v>
                </c:pt>
                <c:pt idx="5976">
                  <c:v>1.2045798999999999E-2</c:v>
                </c:pt>
                <c:pt idx="5977">
                  <c:v>1.0853415E-2</c:v>
                </c:pt>
                <c:pt idx="5978">
                  <c:v>9.5741000999999999E-3</c:v>
                </c:pt>
                <c:pt idx="5979">
                  <c:v>8.2256748000000008E-3</c:v>
                </c:pt>
                <c:pt idx="5980">
                  <c:v>6.9074909000000004E-3</c:v>
                </c:pt>
                <c:pt idx="5981">
                  <c:v>5.5399235999999998E-3</c:v>
                </c:pt>
                <c:pt idx="5982">
                  <c:v>4.1801705000000001E-3</c:v>
                </c:pt>
                <c:pt idx="5983">
                  <c:v>2.8725160999999999E-3</c:v>
                </c:pt>
                <c:pt idx="5984">
                  <c:v>1.6132079000000001E-3</c:v>
                </c:pt>
                <c:pt idx="5985">
                  <c:v>4.2469341000000001E-4</c:v>
                </c:pt>
                <c:pt idx="5986">
                  <c:v>-6.9262458000000004E-4</c:v>
                </c:pt>
                <c:pt idx="5987">
                  <c:v>-1.7179559E-3</c:v>
                </c:pt>
                <c:pt idx="5988">
                  <c:v>-2.6204523000000002E-3</c:v>
                </c:pt>
                <c:pt idx="5989">
                  <c:v>-3.48482E-3</c:v>
                </c:pt>
                <c:pt idx="5990">
                  <c:v>-4.2229722999999999E-3</c:v>
                </c:pt>
                <c:pt idx="5991">
                  <c:v>-4.9099132000000002E-3</c:v>
                </c:pt>
                <c:pt idx="5992">
                  <c:v>-5.5074727E-3</c:v>
                </c:pt>
                <c:pt idx="5993">
                  <c:v>-6.0351527E-3</c:v>
                </c:pt>
                <c:pt idx="5994">
                  <c:v>-6.5125883000000002E-3</c:v>
                </c:pt>
                <c:pt idx="5995">
                  <c:v>-6.9253615000000003E-3</c:v>
                </c:pt>
                <c:pt idx="5996">
                  <c:v>-7.2373988000000002E-3</c:v>
                </c:pt>
                <c:pt idx="5997">
                  <c:v>-7.4298545000000002E-3</c:v>
                </c:pt>
                <c:pt idx="5998">
                  <c:v>-7.4844224000000003E-3</c:v>
                </c:pt>
                <c:pt idx="5999">
                  <c:v>-7.4385084999999997E-3</c:v>
                </c:pt>
                <c:pt idx="6000">
                  <c:v>-7.2268914000000002E-3</c:v>
                </c:pt>
                <c:pt idx="6001">
                  <c:v>-6.9016516000000002E-3</c:v>
                </c:pt>
                <c:pt idx="6002">
                  <c:v>-6.4755793000000001E-3</c:v>
                </c:pt>
                <c:pt idx="6003">
                  <c:v>-5.9626788999999998E-3</c:v>
                </c:pt>
                <c:pt idx="6004">
                  <c:v>-5.3421003000000003E-3</c:v>
                </c:pt>
                <c:pt idx="6005">
                  <c:v>-4.6260334E-3</c:v>
                </c:pt>
                <c:pt idx="6006">
                  <c:v>-3.8268547E-3</c:v>
                </c:pt>
                <c:pt idx="6007">
                  <c:v>-2.9927280000000001E-3</c:v>
                </c:pt>
                <c:pt idx="6008">
                  <c:v>-2.1112993000000002E-3</c:v>
                </c:pt>
                <c:pt idx="6009">
                  <c:v>-1.1566918999999999E-3</c:v>
                </c:pt>
                <c:pt idx="6010">
                  <c:v>-1.194869E-4</c:v>
                </c:pt>
                <c:pt idx="6011">
                  <c:v>9.8089468000000005E-4</c:v>
                </c:pt>
                <c:pt idx="6012">
                  <c:v>2.1733210999999998E-3</c:v>
                </c:pt>
                <c:pt idx="6013">
                  <c:v>3.3993258999999998E-3</c:v>
                </c:pt>
                <c:pt idx="6014">
                  <c:v>4.6691110999999997E-3</c:v>
                </c:pt>
                <c:pt idx="6015">
                  <c:v>5.8975688E-3</c:v>
                </c:pt>
                <c:pt idx="6016">
                  <c:v>7.0836770999999996E-3</c:v>
                </c:pt>
                <c:pt idx="6017">
                  <c:v>8.2139264E-3</c:v>
                </c:pt>
                <c:pt idx="6018">
                  <c:v>9.2792902E-3</c:v>
                </c:pt>
                <c:pt idx="6019">
                  <c:v>1.0229253000000001E-2</c:v>
                </c:pt>
                <c:pt idx="6020">
                  <c:v>1.1112041E-2</c:v>
                </c:pt>
                <c:pt idx="6021">
                  <c:v>1.1930801E-2</c:v>
                </c:pt>
                <c:pt idx="6022">
                  <c:v>1.2622517E-2</c:v>
                </c:pt>
                <c:pt idx="6023">
                  <c:v>1.318859E-2</c:v>
                </c:pt>
                <c:pt idx="6024">
                  <c:v>1.3636913000000001E-2</c:v>
                </c:pt>
                <c:pt idx="6025">
                  <c:v>1.3964953E-2</c:v>
                </c:pt>
                <c:pt idx="6026">
                  <c:v>1.4148337E-2</c:v>
                </c:pt>
                <c:pt idx="6027">
                  <c:v>1.4149521E-2</c:v>
                </c:pt>
                <c:pt idx="6028">
                  <c:v>1.3993861E-2</c:v>
                </c:pt>
                <c:pt idx="6029">
                  <c:v>1.3653026E-2</c:v>
                </c:pt>
                <c:pt idx="6030">
                  <c:v>1.3160501999999999E-2</c:v>
                </c:pt>
                <c:pt idx="6031">
                  <c:v>1.2470500000000001E-2</c:v>
                </c:pt>
                <c:pt idx="6032">
                  <c:v>1.1654868000000001E-2</c:v>
                </c:pt>
                <c:pt idx="6033">
                  <c:v>1.0685505E-2</c:v>
                </c:pt>
                <c:pt idx="6034">
                  <c:v>9.5496887999999992E-3</c:v>
                </c:pt>
                <c:pt idx="6035">
                  <c:v>8.2598689999999995E-3</c:v>
                </c:pt>
                <c:pt idx="6036">
                  <c:v>6.8410779999999996E-3</c:v>
                </c:pt>
                <c:pt idx="6037">
                  <c:v>5.2210826000000004E-3</c:v>
                </c:pt>
                <c:pt idx="6038">
                  <c:v>3.5072253999999998E-3</c:v>
                </c:pt>
                <c:pt idx="6039">
                  <c:v>1.6607010000000001E-3</c:v>
                </c:pt>
                <c:pt idx="6040">
                  <c:v>-3.5803605000000002E-4</c:v>
                </c:pt>
                <c:pt idx="6041">
                  <c:v>-2.5063211000000002E-3</c:v>
                </c:pt>
                <c:pt idx="6042">
                  <c:v>-4.7286689999999996E-3</c:v>
                </c:pt>
                <c:pt idx="6043">
                  <c:v>-7.0903038000000003E-3</c:v>
                </c:pt>
                <c:pt idx="6044">
                  <c:v>-9.4397568000000008E-3</c:v>
                </c:pt>
                <c:pt idx="6045">
                  <c:v>-1.1816078000000001E-2</c:v>
                </c:pt>
                <c:pt idx="6046">
                  <c:v>-1.4147331000000001E-2</c:v>
                </c:pt>
                <c:pt idx="6047">
                  <c:v>-1.6441210000000001E-2</c:v>
                </c:pt>
                <c:pt idx="6048">
                  <c:v>-1.8675582999999999E-2</c:v>
                </c:pt>
                <c:pt idx="6049">
                  <c:v>-2.082842E-2</c:v>
                </c:pt>
                <c:pt idx="6050">
                  <c:v>-2.2806518000000001E-2</c:v>
                </c:pt>
                <c:pt idx="6051">
                  <c:v>-2.4688333999999999E-2</c:v>
                </c:pt>
                <c:pt idx="6052">
                  <c:v>-2.6433178000000002E-2</c:v>
                </c:pt>
                <c:pt idx="6053">
                  <c:v>-2.8036235999999999E-2</c:v>
                </c:pt>
                <c:pt idx="6054">
                  <c:v>-2.9516673E-2</c:v>
                </c:pt>
                <c:pt idx="6055">
                  <c:v>-3.0860638999999999E-2</c:v>
                </c:pt>
                <c:pt idx="6056">
                  <c:v>-3.2008148E-2</c:v>
                </c:pt>
                <c:pt idx="6057">
                  <c:v>-3.3040120999999999E-2</c:v>
                </c:pt>
                <c:pt idx="6058">
                  <c:v>-3.3879947000000001E-2</c:v>
                </c:pt>
                <c:pt idx="6059">
                  <c:v>-3.4542854999999997E-2</c:v>
                </c:pt>
                <c:pt idx="6060">
                  <c:v>-3.4970908000000002E-2</c:v>
                </c:pt>
                <c:pt idx="6061">
                  <c:v>-3.5165569000000001E-2</c:v>
                </c:pt>
                <c:pt idx="6062">
                  <c:v>-3.5082657000000003E-2</c:v>
                </c:pt>
                <c:pt idx="6063">
                  <c:v>-3.4708145000000003E-2</c:v>
                </c:pt>
                <c:pt idx="6064">
                  <c:v>-3.4084100999999999E-2</c:v>
                </c:pt>
                <c:pt idx="6065">
                  <c:v>-3.3253178000000001E-2</c:v>
                </c:pt>
                <c:pt idx="6066">
                  <c:v>-3.2189303000000002E-2</c:v>
                </c:pt>
                <c:pt idx="6067">
                  <c:v>-3.0917531000000002E-2</c:v>
                </c:pt>
                <c:pt idx="6068">
                  <c:v>-2.9433007000000001E-2</c:v>
                </c:pt>
                <c:pt idx="6069">
                  <c:v>-2.7801229E-2</c:v>
                </c:pt>
                <c:pt idx="6070">
                  <c:v>-2.5995002E-2</c:v>
                </c:pt>
                <c:pt idx="6071">
                  <c:v>-2.4122919E-2</c:v>
                </c:pt>
                <c:pt idx="6072">
                  <c:v>-2.2120465999999998E-2</c:v>
                </c:pt>
                <c:pt idx="6073">
                  <c:v>-2.0066536999999999E-2</c:v>
                </c:pt>
                <c:pt idx="6074">
                  <c:v>-1.7931986E-2</c:v>
                </c:pt>
                <c:pt idx="6075">
                  <c:v>-1.5688748999999998E-2</c:v>
                </c:pt>
                <c:pt idx="6076">
                  <c:v>-1.3297728E-2</c:v>
                </c:pt>
                <c:pt idx="6077">
                  <c:v>-1.0831919000000001E-2</c:v>
                </c:pt>
                <c:pt idx="6078">
                  <c:v>-8.2466484000000007E-3</c:v>
                </c:pt>
                <c:pt idx="6079">
                  <c:v>-5.6106630999999997E-3</c:v>
                </c:pt>
                <c:pt idx="6080">
                  <c:v>-2.9283629000000002E-3</c:v>
                </c:pt>
                <c:pt idx="6081">
                  <c:v>-2.9414753999999998E-4</c:v>
                </c:pt>
                <c:pt idx="6082">
                  <c:v>2.3096792999999999E-3</c:v>
                </c:pt>
                <c:pt idx="6083">
                  <c:v>4.8069558000000002E-3</c:v>
                </c:pt>
                <c:pt idx="6084">
                  <c:v>7.1626698000000003E-3</c:v>
                </c:pt>
                <c:pt idx="6085">
                  <c:v>9.3626982999999997E-3</c:v>
                </c:pt>
                <c:pt idx="6086">
                  <c:v>1.1402142000000001E-2</c:v>
                </c:pt>
                <c:pt idx="6087">
                  <c:v>1.3235688000000001E-2</c:v>
                </c:pt>
                <c:pt idx="6088">
                  <c:v>1.4877968E-2</c:v>
                </c:pt>
                <c:pt idx="6089">
                  <c:v>1.6348515000000001E-2</c:v>
                </c:pt>
                <c:pt idx="6090">
                  <c:v>1.7651759E-2</c:v>
                </c:pt>
                <c:pt idx="6091">
                  <c:v>1.8803746E-2</c:v>
                </c:pt>
                <c:pt idx="6092">
                  <c:v>1.9820714E-2</c:v>
                </c:pt>
                <c:pt idx="6093">
                  <c:v>2.0667973999999999E-2</c:v>
                </c:pt>
                <c:pt idx="6094">
                  <c:v>2.1407927E-2</c:v>
                </c:pt>
                <c:pt idx="6095">
                  <c:v>2.1925345999999998E-2</c:v>
                </c:pt>
                <c:pt idx="6096">
                  <c:v>2.2346698000000002E-2</c:v>
                </c:pt>
                <c:pt idx="6097">
                  <c:v>2.2537818000000001E-2</c:v>
                </c:pt>
                <c:pt idx="6098">
                  <c:v>2.2527002000000001E-2</c:v>
                </c:pt>
                <c:pt idx="6099">
                  <c:v>2.2306142000000001E-2</c:v>
                </c:pt>
                <c:pt idx="6100">
                  <c:v>2.1906703E-2</c:v>
                </c:pt>
                <c:pt idx="6101">
                  <c:v>2.1296559999999999E-2</c:v>
                </c:pt>
                <c:pt idx="6102">
                  <c:v>2.0504524999999999E-2</c:v>
                </c:pt>
                <c:pt idx="6103">
                  <c:v>1.9526042E-2</c:v>
                </c:pt>
                <c:pt idx="6104">
                  <c:v>1.8418074999999999E-2</c:v>
                </c:pt>
                <c:pt idx="6105">
                  <c:v>1.7144212999999998E-2</c:v>
                </c:pt>
                <c:pt idx="6106">
                  <c:v>1.5765992999999999E-2</c:v>
                </c:pt>
                <c:pt idx="6107">
                  <c:v>1.4296956E-2</c:v>
                </c:pt>
                <c:pt idx="6108">
                  <c:v>1.2799425E-2</c:v>
                </c:pt>
                <c:pt idx="6109">
                  <c:v>1.1232221000000001E-2</c:v>
                </c:pt>
                <c:pt idx="6110">
                  <c:v>9.6335277999999996E-3</c:v>
                </c:pt>
                <c:pt idx="6111">
                  <c:v>7.9712932E-3</c:v>
                </c:pt>
                <c:pt idx="6112">
                  <c:v>6.2832792999999998E-3</c:v>
                </c:pt>
                <c:pt idx="6113">
                  <c:v>4.5435507000000002E-3</c:v>
                </c:pt>
                <c:pt idx="6114">
                  <c:v>2.8561948000000001E-3</c:v>
                </c:pt>
                <c:pt idx="6115">
                  <c:v>1.1917577999999999E-3</c:v>
                </c:pt>
                <c:pt idx="6116">
                  <c:v>-3.8583334999999999E-4</c:v>
                </c:pt>
                <c:pt idx="6117">
                  <c:v>-1.8753802999999999E-3</c:v>
                </c:pt>
                <c:pt idx="6118">
                  <c:v>-3.2511304999999998E-3</c:v>
                </c:pt>
                <c:pt idx="6119">
                  <c:v>-4.5270407999999998E-3</c:v>
                </c:pt>
                <c:pt idx="6120">
                  <c:v>-5.6307566999999996E-3</c:v>
                </c:pt>
                <c:pt idx="6121">
                  <c:v>-6.6501256999999996E-3</c:v>
                </c:pt>
                <c:pt idx="6122">
                  <c:v>-7.6133896999999997E-3</c:v>
                </c:pt>
                <c:pt idx="6123">
                  <c:v>-8.5357578E-3</c:v>
                </c:pt>
                <c:pt idx="6124">
                  <c:v>-9.3999922000000003E-3</c:v>
                </c:pt>
                <c:pt idx="6125">
                  <c:v>-1.0204527999999999E-2</c:v>
                </c:pt>
                <c:pt idx="6126">
                  <c:v>-1.0922909E-2</c:v>
                </c:pt>
                <c:pt idx="6127">
                  <c:v>-1.1589519E-2</c:v>
                </c:pt>
                <c:pt idx="6128">
                  <c:v>-1.2130037E-2</c:v>
                </c:pt>
                <c:pt idx="6129">
                  <c:v>-1.2594261000000001E-2</c:v>
                </c:pt>
                <c:pt idx="6130">
                  <c:v>-1.2938751E-2</c:v>
                </c:pt>
                <c:pt idx="6131">
                  <c:v>-1.3217901000000001E-2</c:v>
                </c:pt>
                <c:pt idx="6132">
                  <c:v>-1.3342451999999999E-2</c:v>
                </c:pt>
                <c:pt idx="6133">
                  <c:v>-1.3382638000000001E-2</c:v>
                </c:pt>
                <c:pt idx="6134">
                  <c:v>-1.3366899E-2</c:v>
                </c:pt>
                <c:pt idx="6135">
                  <c:v>-1.3344112E-2</c:v>
                </c:pt>
                <c:pt idx="6136">
                  <c:v>-1.3310443999999999E-2</c:v>
                </c:pt>
                <c:pt idx="6137">
                  <c:v>-1.3290299E-2</c:v>
                </c:pt>
                <c:pt idx="6138">
                  <c:v>-1.3255050000000001E-2</c:v>
                </c:pt>
                <c:pt idx="6139">
                  <c:v>-1.3237059000000001E-2</c:v>
                </c:pt>
                <c:pt idx="6140">
                  <c:v>-1.3181989999999999E-2</c:v>
                </c:pt>
                <c:pt idx="6141">
                  <c:v>-1.3081831E-2</c:v>
                </c:pt>
                <c:pt idx="6142">
                  <c:v>-1.2948273E-2</c:v>
                </c:pt>
                <c:pt idx="6143">
                  <c:v>-1.2788811000000001E-2</c:v>
                </c:pt>
                <c:pt idx="6144">
                  <c:v>-1.2495048999999999E-2</c:v>
                </c:pt>
                <c:pt idx="6145">
                  <c:v>-1.2152608000000001E-2</c:v>
                </c:pt>
                <c:pt idx="6146">
                  <c:v>-1.1738419999999999E-2</c:v>
                </c:pt>
                <c:pt idx="6147">
                  <c:v>-1.1303173999999999E-2</c:v>
                </c:pt>
                <c:pt idx="6148">
                  <c:v>-1.0798119E-2</c:v>
                </c:pt>
                <c:pt idx="6149">
                  <c:v>-1.0272234E-2</c:v>
                </c:pt>
                <c:pt idx="6150">
                  <c:v>-9.6400840000000002E-3</c:v>
                </c:pt>
                <c:pt idx="6151">
                  <c:v>-8.9798939000000008E-3</c:v>
                </c:pt>
                <c:pt idx="6152">
                  <c:v>-8.2802081999999999E-3</c:v>
                </c:pt>
                <c:pt idx="6153">
                  <c:v>-7.5696838999999997E-3</c:v>
                </c:pt>
                <c:pt idx="6154">
                  <c:v>-6.8214152E-3</c:v>
                </c:pt>
                <c:pt idx="6155">
                  <c:v>-6.0590293000000002E-3</c:v>
                </c:pt>
                <c:pt idx="6156">
                  <c:v>-5.2632566000000002E-3</c:v>
                </c:pt>
                <c:pt idx="6157">
                  <c:v>-4.4466282999999999E-3</c:v>
                </c:pt>
                <c:pt idx="6158">
                  <c:v>-3.6250516E-3</c:v>
                </c:pt>
                <c:pt idx="6159">
                  <c:v>-2.8152791E-3</c:v>
                </c:pt>
                <c:pt idx="6160">
                  <c:v>-1.9725671000000002E-3</c:v>
                </c:pt>
                <c:pt idx="6161">
                  <c:v>-1.1195563E-3</c:v>
                </c:pt>
                <c:pt idx="6162">
                  <c:v>-2.3563221E-4</c:v>
                </c:pt>
                <c:pt idx="6163">
                  <c:v>6.7404214999999996E-4</c:v>
                </c:pt>
                <c:pt idx="6164">
                  <c:v>1.5801296E-3</c:v>
                </c:pt>
                <c:pt idx="6165">
                  <c:v>2.5063293E-3</c:v>
                </c:pt>
                <c:pt idx="6166">
                  <c:v>3.4940609000000001E-3</c:v>
                </c:pt>
                <c:pt idx="6167">
                  <c:v>4.5207045000000001E-3</c:v>
                </c:pt>
                <c:pt idx="6168">
                  <c:v>5.6090310000000004E-3</c:v>
                </c:pt>
                <c:pt idx="6169">
                  <c:v>6.7351121000000002E-3</c:v>
                </c:pt>
                <c:pt idx="6170">
                  <c:v>7.9087496000000007E-3</c:v>
                </c:pt>
                <c:pt idx="6171">
                  <c:v>9.0106444999999997E-3</c:v>
                </c:pt>
                <c:pt idx="6172">
                  <c:v>1.0047301999999999E-2</c:v>
                </c:pt>
                <c:pt idx="6173">
                  <c:v>1.1001464000000001E-2</c:v>
                </c:pt>
                <c:pt idx="6174">
                  <c:v>1.1886046000000001E-2</c:v>
                </c:pt>
                <c:pt idx="6175">
                  <c:v>1.2678679999999999E-2</c:v>
                </c:pt>
                <c:pt idx="6176">
                  <c:v>1.3338549E-2</c:v>
                </c:pt>
                <c:pt idx="6177">
                  <c:v>1.391278E-2</c:v>
                </c:pt>
                <c:pt idx="6178">
                  <c:v>1.4356710999999999E-2</c:v>
                </c:pt>
                <c:pt idx="6179">
                  <c:v>1.4685779E-2</c:v>
                </c:pt>
                <c:pt idx="6180">
                  <c:v>1.488811E-2</c:v>
                </c:pt>
                <c:pt idx="6181">
                  <c:v>1.4964936E-2</c:v>
                </c:pt>
                <c:pt idx="6182">
                  <c:v>1.4903169000000001E-2</c:v>
                </c:pt>
                <c:pt idx="6183">
                  <c:v>1.4678511E-2</c:v>
                </c:pt>
                <c:pt idx="6184">
                  <c:v>1.435764E-2</c:v>
                </c:pt>
                <c:pt idx="6185">
                  <c:v>1.3890265000000001E-2</c:v>
                </c:pt>
                <c:pt idx="6186">
                  <c:v>1.3351584E-2</c:v>
                </c:pt>
                <c:pt idx="6187">
                  <c:v>1.2666098000000001E-2</c:v>
                </c:pt>
                <c:pt idx="6188">
                  <c:v>1.1851785E-2</c:v>
                </c:pt>
                <c:pt idx="6189">
                  <c:v>1.0874434000000001E-2</c:v>
                </c:pt>
                <c:pt idx="6190">
                  <c:v>9.7868703999999997E-3</c:v>
                </c:pt>
                <c:pt idx="6191">
                  <c:v>8.5721714000000001E-3</c:v>
                </c:pt>
                <c:pt idx="6192">
                  <c:v>7.2198514000000004E-3</c:v>
                </c:pt>
                <c:pt idx="6193">
                  <c:v>5.7045200999999999E-3</c:v>
                </c:pt>
                <c:pt idx="6194">
                  <c:v>4.0774104000000002E-3</c:v>
                </c:pt>
                <c:pt idx="6195">
                  <c:v>2.3536500000000001E-3</c:v>
                </c:pt>
                <c:pt idx="6196">
                  <c:v>5.3166026999999999E-4</c:v>
                </c:pt>
                <c:pt idx="6197">
                  <c:v>-1.3745720999999999E-3</c:v>
                </c:pt>
                <c:pt idx="6198">
                  <c:v>-3.2966343999999998E-3</c:v>
                </c:pt>
                <c:pt idx="6199">
                  <c:v>-5.2204121999999999E-3</c:v>
                </c:pt>
                <c:pt idx="6200">
                  <c:v>-7.1440326E-3</c:v>
                </c:pt>
                <c:pt idx="6201">
                  <c:v>-9.0452941999999998E-3</c:v>
                </c:pt>
                <c:pt idx="6202">
                  <c:v>-1.0911097999999999E-2</c:v>
                </c:pt>
                <c:pt idx="6203">
                  <c:v>-1.2771370000000001E-2</c:v>
                </c:pt>
                <c:pt idx="6204">
                  <c:v>-1.4539785E-2</c:v>
                </c:pt>
                <c:pt idx="6205">
                  <c:v>-1.6221317999999998E-2</c:v>
                </c:pt>
                <c:pt idx="6206">
                  <c:v>-1.7801786999999999E-2</c:v>
                </c:pt>
                <c:pt idx="6207">
                  <c:v>-1.9286312999999999E-2</c:v>
                </c:pt>
                <c:pt idx="6208">
                  <c:v>-2.0669447000000001E-2</c:v>
                </c:pt>
                <c:pt idx="6209">
                  <c:v>-2.1934596000000001E-2</c:v>
                </c:pt>
                <c:pt idx="6210">
                  <c:v>-2.3073665E-2</c:v>
                </c:pt>
                <c:pt idx="6211">
                  <c:v>-2.4098215999999999E-2</c:v>
                </c:pt>
                <c:pt idx="6212">
                  <c:v>-2.4967845999999998E-2</c:v>
                </c:pt>
                <c:pt idx="6213">
                  <c:v>-2.5677869999999998E-2</c:v>
                </c:pt>
                <c:pt idx="6214">
                  <c:v>-2.619614E-2</c:v>
                </c:pt>
                <c:pt idx="6215">
                  <c:v>-2.6565918000000001E-2</c:v>
                </c:pt>
                <c:pt idx="6216">
                  <c:v>-2.6720404999999999E-2</c:v>
                </c:pt>
                <c:pt idx="6217">
                  <c:v>-2.6693927999999999E-2</c:v>
                </c:pt>
                <c:pt idx="6218">
                  <c:v>-2.6464861999999999E-2</c:v>
                </c:pt>
                <c:pt idx="6219">
                  <c:v>-2.6021147000000001E-2</c:v>
                </c:pt>
                <c:pt idx="6220">
                  <c:v>-2.5367580000000001E-2</c:v>
                </c:pt>
                <c:pt idx="6221">
                  <c:v>-2.4567268999999999E-2</c:v>
                </c:pt>
                <c:pt idx="6222">
                  <c:v>-2.3570587E-2</c:v>
                </c:pt>
                <c:pt idx="6223">
                  <c:v>-2.2451665999999999E-2</c:v>
                </c:pt>
                <c:pt idx="6224">
                  <c:v>-2.1142606000000001E-2</c:v>
                </c:pt>
                <c:pt idx="6225">
                  <c:v>-1.9653615999999999E-2</c:v>
                </c:pt>
                <c:pt idx="6226">
                  <c:v>-1.7953085000000001E-2</c:v>
                </c:pt>
                <c:pt idx="6227">
                  <c:v>-1.6073509E-2</c:v>
                </c:pt>
                <c:pt idx="6228">
                  <c:v>-1.4001728E-2</c:v>
                </c:pt>
                <c:pt idx="6229">
                  <c:v>-1.1814717000000001E-2</c:v>
                </c:pt>
                <c:pt idx="6230">
                  <c:v>-9.4447504000000002E-3</c:v>
                </c:pt>
                <c:pt idx="6231">
                  <c:v>-6.9998856000000002E-3</c:v>
                </c:pt>
                <c:pt idx="6232">
                  <c:v>-4.4700236000000003E-3</c:v>
                </c:pt>
                <c:pt idx="6233">
                  <c:v>-1.9015422000000001E-3</c:v>
                </c:pt>
                <c:pt idx="6234">
                  <c:v>6.6729465999999999E-4</c:v>
                </c:pt>
                <c:pt idx="6235">
                  <c:v>3.2321594000000002E-3</c:v>
                </c:pt>
                <c:pt idx="6236">
                  <c:v>5.8007813999999998E-3</c:v>
                </c:pt>
                <c:pt idx="6237">
                  <c:v>8.3698061999999997E-3</c:v>
                </c:pt>
                <c:pt idx="6238">
                  <c:v>1.0898032E-2</c:v>
                </c:pt>
                <c:pt idx="6239">
                  <c:v>1.3362012E-2</c:v>
                </c:pt>
                <c:pt idx="6240">
                  <c:v>1.5830281000000002E-2</c:v>
                </c:pt>
                <c:pt idx="6241">
                  <c:v>1.8217915000000001E-2</c:v>
                </c:pt>
                <c:pt idx="6242">
                  <c:v>2.0586625000000001E-2</c:v>
                </c:pt>
                <c:pt idx="6243">
                  <c:v>2.2834087999999999E-2</c:v>
                </c:pt>
                <c:pt idx="6244">
                  <c:v>2.4948735999999999E-2</c:v>
                </c:pt>
                <c:pt idx="6245">
                  <c:v>2.6885031E-2</c:v>
                </c:pt>
                <c:pt idx="6246">
                  <c:v>2.8626726000000002E-2</c:v>
                </c:pt>
                <c:pt idx="6247">
                  <c:v>3.0196318E-2</c:v>
                </c:pt>
                <c:pt idx="6248">
                  <c:v>3.1585016E-2</c:v>
                </c:pt>
                <c:pt idx="6249">
                  <c:v>3.2728150999999997E-2</c:v>
                </c:pt>
                <c:pt idx="6250">
                  <c:v>3.3698205000000002E-2</c:v>
                </c:pt>
                <c:pt idx="6251">
                  <c:v>3.4428159E-2</c:v>
                </c:pt>
                <c:pt idx="6252">
                  <c:v>3.4932336000000001E-2</c:v>
                </c:pt>
                <c:pt idx="6253">
                  <c:v>3.5196459999999999E-2</c:v>
                </c:pt>
                <c:pt idx="6254">
                  <c:v>3.5290885000000001E-2</c:v>
                </c:pt>
                <c:pt idx="6255">
                  <c:v>3.5147991000000003E-2</c:v>
                </c:pt>
                <c:pt idx="6256">
                  <c:v>3.4769304000000001E-2</c:v>
                </c:pt>
                <c:pt idx="6257">
                  <c:v>3.4156971000000001E-2</c:v>
                </c:pt>
                <c:pt idx="6258">
                  <c:v>3.3349283E-2</c:v>
                </c:pt>
                <c:pt idx="6259">
                  <c:v>3.2252437000000002E-2</c:v>
                </c:pt>
                <c:pt idx="6260">
                  <c:v>3.0899212999999998E-2</c:v>
                </c:pt>
                <c:pt idx="6261">
                  <c:v>2.9289341E-2</c:v>
                </c:pt>
                <c:pt idx="6262">
                  <c:v>2.7448668999999998E-2</c:v>
                </c:pt>
                <c:pt idx="6263">
                  <c:v>2.5364668999999999E-2</c:v>
                </c:pt>
                <c:pt idx="6264">
                  <c:v>2.3137007000000001E-2</c:v>
                </c:pt>
                <c:pt idx="6265">
                  <c:v>2.0736040000000001E-2</c:v>
                </c:pt>
                <c:pt idx="6266">
                  <c:v>1.8234015999999999E-2</c:v>
                </c:pt>
                <c:pt idx="6267">
                  <c:v>1.5640673000000001E-2</c:v>
                </c:pt>
                <c:pt idx="6268">
                  <c:v>1.3049471999999999E-2</c:v>
                </c:pt>
                <c:pt idx="6269">
                  <c:v>1.0410406000000001E-2</c:v>
                </c:pt>
                <c:pt idx="6270">
                  <c:v>7.7862966E-3</c:v>
                </c:pt>
                <c:pt idx="6271">
                  <c:v>5.1632615000000003E-3</c:v>
                </c:pt>
                <c:pt idx="6272">
                  <c:v>2.4831012999999998E-3</c:v>
                </c:pt>
                <c:pt idx="6273">
                  <c:v>-2.2499708000000001E-4</c:v>
                </c:pt>
                <c:pt idx="6274">
                  <c:v>-2.9249736000000002E-3</c:v>
                </c:pt>
                <c:pt idx="6275">
                  <c:v>-5.6118267000000001E-3</c:v>
                </c:pt>
                <c:pt idx="6276">
                  <c:v>-8.2334482999999997E-3</c:v>
                </c:pt>
                <c:pt idx="6277">
                  <c:v>-1.0798911E-2</c:v>
                </c:pt>
                <c:pt idx="6278">
                  <c:v>-1.3243530999999999E-2</c:v>
                </c:pt>
                <c:pt idx="6279">
                  <c:v>-1.5624542999999999E-2</c:v>
                </c:pt>
                <c:pt idx="6280">
                  <c:v>-1.7828579000000001E-2</c:v>
                </c:pt>
                <c:pt idx="6281">
                  <c:v>-1.9896197000000001E-2</c:v>
                </c:pt>
                <c:pt idx="6282">
                  <c:v>-2.184962E-2</c:v>
                </c:pt>
                <c:pt idx="6283">
                  <c:v>-2.3624849999999999E-2</c:v>
                </c:pt>
                <c:pt idx="6284">
                  <c:v>-2.5218608E-2</c:v>
                </c:pt>
                <c:pt idx="6285">
                  <c:v>-2.668591E-2</c:v>
                </c:pt>
                <c:pt idx="6286">
                  <c:v>-2.7984571E-2</c:v>
                </c:pt>
                <c:pt idx="6287">
                  <c:v>-2.9156445E-2</c:v>
                </c:pt>
                <c:pt idx="6288">
                  <c:v>-3.016535E-2</c:v>
                </c:pt>
                <c:pt idx="6289">
                  <c:v>-3.1049157000000001E-2</c:v>
                </c:pt>
                <c:pt idx="6290">
                  <c:v>-3.1746357000000003E-2</c:v>
                </c:pt>
                <c:pt idx="6291">
                  <c:v>-3.2277222000000001E-2</c:v>
                </c:pt>
                <c:pt idx="6292">
                  <c:v>-3.2635540999999997E-2</c:v>
                </c:pt>
                <c:pt idx="6293">
                  <c:v>-3.2801043000000002E-2</c:v>
                </c:pt>
                <c:pt idx="6294">
                  <c:v>-3.2765460000000003E-2</c:v>
                </c:pt>
                <c:pt idx="6295">
                  <c:v>-3.2542728E-2</c:v>
                </c:pt>
                <c:pt idx="6296">
                  <c:v>-3.2116455000000002E-2</c:v>
                </c:pt>
                <c:pt idx="6297">
                  <c:v>-3.1502853999999997E-2</c:v>
                </c:pt>
                <c:pt idx="6298">
                  <c:v>-3.0706041999999999E-2</c:v>
                </c:pt>
                <c:pt idx="6299">
                  <c:v>-2.9783183000000001E-2</c:v>
                </c:pt>
                <c:pt idx="6300">
                  <c:v>-2.8693283E-2</c:v>
                </c:pt>
                <c:pt idx="6301">
                  <c:v>-2.7471241E-2</c:v>
                </c:pt>
                <c:pt idx="6302">
                  <c:v>-2.6115703000000001E-2</c:v>
                </c:pt>
                <c:pt idx="6303">
                  <c:v>-2.4657697999999999E-2</c:v>
                </c:pt>
                <c:pt idx="6304">
                  <c:v>-2.3022810000000001E-2</c:v>
                </c:pt>
                <c:pt idx="6305">
                  <c:v>-2.1268338000000001E-2</c:v>
                </c:pt>
                <c:pt idx="6306">
                  <c:v>-1.9342544999999999E-2</c:v>
                </c:pt>
                <c:pt idx="6307">
                  <c:v>-1.7317059999999999E-2</c:v>
                </c:pt>
                <c:pt idx="6308">
                  <c:v>-1.5130777E-2</c:v>
                </c:pt>
                <c:pt idx="6309">
                  <c:v>-1.2799738E-2</c:v>
                </c:pt>
                <c:pt idx="6310">
                  <c:v>-1.0375305E-2</c:v>
                </c:pt>
                <c:pt idx="6311">
                  <c:v>-7.8298347999999993E-3</c:v>
                </c:pt>
                <c:pt idx="6312">
                  <c:v>-5.1602198999999996E-3</c:v>
                </c:pt>
                <c:pt idx="6313">
                  <c:v>-2.3710971E-3</c:v>
                </c:pt>
                <c:pt idx="6314">
                  <c:v>5.1345888000000001E-4</c:v>
                </c:pt>
                <c:pt idx="6315">
                  <c:v>3.3871283000000002E-3</c:v>
                </c:pt>
                <c:pt idx="6316">
                  <c:v>6.3275668999999996E-3</c:v>
                </c:pt>
                <c:pt idx="6317">
                  <c:v>9.2022457999999998E-3</c:v>
                </c:pt>
                <c:pt idx="6318">
                  <c:v>1.2082838E-2</c:v>
                </c:pt>
                <c:pt idx="6319">
                  <c:v>1.4914408000000001E-2</c:v>
                </c:pt>
                <c:pt idx="6320">
                  <c:v>1.7721173999999999E-2</c:v>
                </c:pt>
                <c:pt idx="6321">
                  <c:v>2.0425730999999999E-2</c:v>
                </c:pt>
                <c:pt idx="6322">
                  <c:v>2.3078881999999998E-2</c:v>
                </c:pt>
                <c:pt idx="6323">
                  <c:v>2.5622447999999999E-2</c:v>
                </c:pt>
                <c:pt idx="6324">
                  <c:v>2.8034476999999999E-2</c:v>
                </c:pt>
                <c:pt idx="6325">
                  <c:v>3.0255084000000002E-2</c:v>
                </c:pt>
                <c:pt idx="6326">
                  <c:v>3.2295303999999997E-2</c:v>
                </c:pt>
                <c:pt idx="6327">
                  <c:v>3.4122116000000001E-2</c:v>
                </c:pt>
                <c:pt idx="6328">
                  <c:v>3.5776770999999999E-2</c:v>
                </c:pt>
                <c:pt idx="6329">
                  <c:v>3.7189252999999999E-2</c:v>
                </c:pt>
                <c:pt idx="6330">
                  <c:v>3.8398500000000002E-2</c:v>
                </c:pt>
                <c:pt idx="6331">
                  <c:v>3.9362610999999999E-2</c:v>
                </c:pt>
                <c:pt idx="6332">
                  <c:v>4.0031463000000003E-2</c:v>
                </c:pt>
                <c:pt idx="6333">
                  <c:v>4.0416058999999997E-2</c:v>
                </c:pt>
                <c:pt idx="6334">
                  <c:v>4.0599676000000001E-2</c:v>
                </c:pt>
                <c:pt idx="6335">
                  <c:v>4.0571380999999997E-2</c:v>
                </c:pt>
                <c:pt idx="6336">
                  <c:v>4.0372374000000003E-2</c:v>
                </c:pt>
                <c:pt idx="6337">
                  <c:v>3.9926420999999997E-2</c:v>
                </c:pt>
                <c:pt idx="6338">
                  <c:v>3.9302532000000001E-2</c:v>
                </c:pt>
                <c:pt idx="6339">
                  <c:v>3.8517680999999998E-2</c:v>
                </c:pt>
                <c:pt idx="6340">
                  <c:v>3.7636360000000001E-2</c:v>
                </c:pt>
                <c:pt idx="6341">
                  <c:v>3.658902E-2</c:v>
                </c:pt>
                <c:pt idx="6342">
                  <c:v>3.5377780999999997E-2</c:v>
                </c:pt>
                <c:pt idx="6343">
                  <c:v>3.4013343000000001E-2</c:v>
                </c:pt>
                <c:pt idx="6344">
                  <c:v>3.2533447E-2</c:v>
                </c:pt>
                <c:pt idx="6345">
                  <c:v>3.0929400999999999E-2</c:v>
                </c:pt>
                <c:pt idx="6346">
                  <c:v>2.9185058999999999E-2</c:v>
                </c:pt>
                <c:pt idx="6347">
                  <c:v>2.7298939000000001E-2</c:v>
                </c:pt>
                <c:pt idx="6348">
                  <c:v>2.5357642E-2</c:v>
                </c:pt>
                <c:pt idx="6349">
                  <c:v>2.3349378E-2</c:v>
                </c:pt>
                <c:pt idx="6350">
                  <c:v>2.1318045000000001E-2</c:v>
                </c:pt>
                <c:pt idx="6351">
                  <c:v>1.921337E-2</c:v>
                </c:pt>
                <c:pt idx="6352">
                  <c:v>1.7135009E-2</c:v>
                </c:pt>
                <c:pt idx="6353">
                  <c:v>1.5041219999999999E-2</c:v>
                </c:pt>
                <c:pt idx="6354">
                  <c:v>1.2953620000000001E-2</c:v>
                </c:pt>
                <c:pt idx="6355">
                  <c:v>1.0887645E-2</c:v>
                </c:pt>
                <c:pt idx="6356">
                  <c:v>8.8661586000000001E-3</c:v>
                </c:pt>
                <c:pt idx="6357">
                  <c:v>6.9215034999999996E-3</c:v>
                </c:pt>
                <c:pt idx="6358">
                  <c:v>5.0221941000000003E-3</c:v>
                </c:pt>
                <c:pt idx="6359">
                  <c:v>3.1902493000000001E-3</c:v>
                </c:pt>
                <c:pt idx="6360">
                  <c:v>1.4925896000000001E-3</c:v>
                </c:pt>
                <c:pt idx="6361">
                  <c:v>-9.6051451000000006E-5</c:v>
                </c:pt>
                <c:pt idx="6362">
                  <c:v>-1.5333241E-3</c:v>
                </c:pt>
                <c:pt idx="6363">
                  <c:v>-2.7861990000000001E-3</c:v>
                </c:pt>
                <c:pt idx="6364">
                  <c:v>-3.9520646999999997E-3</c:v>
                </c:pt>
                <c:pt idx="6365">
                  <c:v>-5.0527122000000001E-3</c:v>
                </c:pt>
                <c:pt idx="6366">
                  <c:v>-6.0400667999999996E-3</c:v>
                </c:pt>
                <c:pt idx="6367">
                  <c:v>-6.9389298999999998E-3</c:v>
                </c:pt>
                <c:pt idx="6368">
                  <c:v>-7.7302669000000003E-3</c:v>
                </c:pt>
                <c:pt idx="6369">
                  <c:v>-8.4424342999999992E-3</c:v>
                </c:pt>
                <c:pt idx="6370">
                  <c:v>-9.0349492999999993E-3</c:v>
                </c:pt>
                <c:pt idx="6371">
                  <c:v>-9.5697847000000003E-3</c:v>
                </c:pt>
                <c:pt idx="6372">
                  <c:v>-1.0020658999999999E-2</c:v>
                </c:pt>
                <c:pt idx="6373">
                  <c:v>-1.0381804E-2</c:v>
                </c:pt>
                <c:pt idx="6374">
                  <c:v>-1.0660183E-2</c:v>
                </c:pt>
                <c:pt idx="6375">
                  <c:v>-1.0910418E-2</c:v>
                </c:pt>
                <c:pt idx="6376">
                  <c:v>-1.1065515999999999E-2</c:v>
                </c:pt>
                <c:pt idx="6377">
                  <c:v>-1.1159123E-2</c:v>
                </c:pt>
                <c:pt idx="6378">
                  <c:v>-1.1186831E-2</c:v>
                </c:pt>
                <c:pt idx="6379">
                  <c:v>-1.1209841E-2</c:v>
                </c:pt>
                <c:pt idx="6380">
                  <c:v>-1.117364E-2</c:v>
                </c:pt>
                <c:pt idx="6381">
                  <c:v>-1.1096623999999999E-2</c:v>
                </c:pt>
                <c:pt idx="6382">
                  <c:v>-1.0995111E-2</c:v>
                </c:pt>
                <c:pt idx="6383">
                  <c:v>-1.0867142E-2</c:v>
                </c:pt>
                <c:pt idx="6384">
                  <c:v>-1.0719714999999999E-2</c:v>
                </c:pt>
                <c:pt idx="6385">
                  <c:v>-1.0517077E-2</c:v>
                </c:pt>
                <c:pt idx="6386">
                  <c:v>-1.0263934000000001E-2</c:v>
                </c:pt>
                <c:pt idx="6387">
                  <c:v>-9.9829021999999993E-3</c:v>
                </c:pt>
                <c:pt idx="6388">
                  <c:v>-9.7105670999999994E-3</c:v>
                </c:pt>
                <c:pt idx="6389">
                  <c:v>-9.4101931999999999E-3</c:v>
                </c:pt>
                <c:pt idx="6390">
                  <c:v>-9.0769382000000006E-3</c:v>
                </c:pt>
                <c:pt idx="6391">
                  <c:v>-8.7565543999999999E-3</c:v>
                </c:pt>
                <c:pt idx="6392">
                  <c:v>-8.4056533999999992E-3</c:v>
                </c:pt>
                <c:pt idx="6393">
                  <c:v>-8.0037500000000004E-3</c:v>
                </c:pt>
                <c:pt idx="6394">
                  <c:v>-7.5570782999999997E-3</c:v>
                </c:pt>
                <c:pt idx="6395">
                  <c:v>-7.0642227999999996E-3</c:v>
                </c:pt>
                <c:pt idx="6396">
                  <c:v>-6.5454972999999996E-3</c:v>
                </c:pt>
                <c:pt idx="6397">
                  <c:v>-6.0082191E-3</c:v>
                </c:pt>
                <c:pt idx="6398">
                  <c:v>-5.4354028E-3</c:v>
                </c:pt>
                <c:pt idx="6399">
                  <c:v>-4.8520242E-3</c:v>
                </c:pt>
                <c:pt idx="6400">
                  <c:v>-4.2247489999999999E-3</c:v>
                </c:pt>
                <c:pt idx="6401">
                  <c:v>-3.5980487999999998E-3</c:v>
                </c:pt>
                <c:pt idx="6402">
                  <c:v>-2.8924472999999999E-3</c:v>
                </c:pt>
                <c:pt idx="6403">
                  <c:v>-2.1829930999999999E-3</c:v>
                </c:pt>
                <c:pt idx="6404">
                  <c:v>-1.4582664000000001E-3</c:v>
                </c:pt>
                <c:pt idx="6405">
                  <c:v>-7.4954977000000003E-4</c:v>
                </c:pt>
                <c:pt idx="6406">
                  <c:v>-4.1653441999999998E-5</c:v>
                </c:pt>
                <c:pt idx="6407">
                  <c:v>5.6385525000000002E-4</c:v>
                </c:pt>
                <c:pt idx="6408">
                  <c:v>1.113216E-3</c:v>
                </c:pt>
                <c:pt idx="6409">
                  <c:v>1.5786248000000001E-3</c:v>
                </c:pt>
                <c:pt idx="6410">
                  <c:v>1.9834958999999999E-3</c:v>
                </c:pt>
                <c:pt idx="6411">
                  <c:v>2.3297409000000002E-3</c:v>
                </c:pt>
                <c:pt idx="6412">
                  <c:v>2.6367387999999999E-3</c:v>
                </c:pt>
                <c:pt idx="6413">
                  <c:v>2.8997735999999998E-3</c:v>
                </c:pt>
                <c:pt idx="6414">
                  <c:v>3.1926245E-3</c:v>
                </c:pt>
                <c:pt idx="6415">
                  <c:v>3.4127773000000002E-3</c:v>
                </c:pt>
                <c:pt idx="6416">
                  <c:v>3.5697226000000002E-3</c:v>
                </c:pt>
                <c:pt idx="6417">
                  <c:v>3.6431119E-3</c:v>
                </c:pt>
                <c:pt idx="6418">
                  <c:v>3.6314537E-3</c:v>
                </c:pt>
                <c:pt idx="6419">
                  <c:v>3.4905102000000001E-3</c:v>
                </c:pt>
                <c:pt idx="6420">
                  <c:v>3.2257481000000001E-3</c:v>
                </c:pt>
                <c:pt idx="6421">
                  <c:v>2.8648364000000001E-3</c:v>
                </c:pt>
                <c:pt idx="6422">
                  <c:v>2.4162353999999998E-3</c:v>
                </c:pt>
                <c:pt idx="6423">
                  <c:v>1.8562267999999999E-3</c:v>
                </c:pt>
                <c:pt idx="6424">
                  <c:v>1.2282262000000001E-3</c:v>
                </c:pt>
                <c:pt idx="6425">
                  <c:v>5.4813119999999995E-4</c:v>
                </c:pt>
                <c:pt idx="6426">
                  <c:v>-1.8001625E-4</c:v>
                </c:pt>
                <c:pt idx="6427">
                  <c:v>-9.3878123999999999E-4</c:v>
                </c:pt>
                <c:pt idx="6428">
                  <c:v>-1.7078643E-3</c:v>
                </c:pt>
                <c:pt idx="6429">
                  <c:v>-2.5272703E-3</c:v>
                </c:pt>
                <c:pt idx="6430">
                  <c:v>-3.296032E-3</c:v>
                </c:pt>
                <c:pt idx="6431">
                  <c:v>-4.0554387000000004E-3</c:v>
                </c:pt>
                <c:pt idx="6432">
                  <c:v>-4.7828024999999998E-3</c:v>
                </c:pt>
                <c:pt idx="6433">
                  <c:v>-5.4632264999999996E-3</c:v>
                </c:pt>
                <c:pt idx="6434">
                  <c:v>-6.1078382000000001E-3</c:v>
                </c:pt>
                <c:pt idx="6435">
                  <c:v>-6.7695511999999996E-3</c:v>
                </c:pt>
                <c:pt idx="6436">
                  <c:v>-7.4144921000000004E-3</c:v>
                </c:pt>
                <c:pt idx="6437">
                  <c:v>-8.0784184000000005E-3</c:v>
                </c:pt>
                <c:pt idx="6438">
                  <c:v>-8.7014585999999998E-3</c:v>
                </c:pt>
                <c:pt idx="6439">
                  <c:v>-9.3051450000000008E-3</c:v>
                </c:pt>
                <c:pt idx="6440">
                  <c:v>-9.9093827000000002E-3</c:v>
                </c:pt>
                <c:pt idx="6441">
                  <c:v>-1.0475284E-2</c:v>
                </c:pt>
                <c:pt idx="6442">
                  <c:v>-1.0918649000000001E-2</c:v>
                </c:pt>
                <c:pt idx="6443">
                  <c:v>-1.1285778999999999E-2</c:v>
                </c:pt>
                <c:pt idx="6444">
                  <c:v>-1.154201E-2</c:v>
                </c:pt>
                <c:pt idx="6445">
                  <c:v>-1.1713046E-2</c:v>
                </c:pt>
                <c:pt idx="6446">
                  <c:v>-1.1769401000000001E-2</c:v>
                </c:pt>
                <c:pt idx="6447">
                  <c:v>-1.1742081999999999E-2</c:v>
                </c:pt>
                <c:pt idx="6448">
                  <c:v>-1.1634251E-2</c:v>
                </c:pt>
                <c:pt idx="6449">
                  <c:v>-1.1449709000000001E-2</c:v>
                </c:pt>
                <c:pt idx="6450">
                  <c:v>-1.1101948E-2</c:v>
                </c:pt>
                <c:pt idx="6451">
                  <c:v>-1.0701278999999999E-2</c:v>
                </c:pt>
                <c:pt idx="6452">
                  <c:v>-1.0144089E-2</c:v>
                </c:pt>
                <c:pt idx="6453">
                  <c:v>-9.4918907999999996E-3</c:v>
                </c:pt>
                <c:pt idx="6454">
                  <c:v>-8.6899960999999998E-3</c:v>
                </c:pt>
                <c:pt idx="6455">
                  <c:v>-7.8183716000000004E-3</c:v>
                </c:pt>
                <c:pt idx="6456">
                  <c:v>-6.8506108999999999E-3</c:v>
                </c:pt>
                <c:pt idx="6457">
                  <c:v>-5.8488647000000003E-3</c:v>
                </c:pt>
                <c:pt idx="6458">
                  <c:v>-4.8125307000000004E-3</c:v>
                </c:pt>
                <c:pt idx="6459">
                  <c:v>-3.7590881999999999E-3</c:v>
                </c:pt>
                <c:pt idx="6460">
                  <c:v>-2.6955484E-3</c:v>
                </c:pt>
                <c:pt idx="6461">
                  <c:v>-1.6504027000000001E-3</c:v>
                </c:pt>
                <c:pt idx="6462">
                  <c:v>-5.6038349999999997E-4</c:v>
                </c:pt>
                <c:pt idx="6463">
                  <c:v>5.3885893999999995E-4</c:v>
                </c:pt>
                <c:pt idx="6464">
                  <c:v>1.6757724E-3</c:v>
                </c:pt>
                <c:pt idx="6465">
                  <c:v>2.8293976000000002E-3</c:v>
                </c:pt>
                <c:pt idx="6466">
                  <c:v>3.9920106E-3</c:v>
                </c:pt>
                <c:pt idx="6467">
                  <c:v>5.1395727999999996E-3</c:v>
                </c:pt>
                <c:pt idx="6468">
                  <c:v>6.3082727999999996E-3</c:v>
                </c:pt>
                <c:pt idx="6469">
                  <c:v>7.4299978999999997E-3</c:v>
                </c:pt>
                <c:pt idx="6470">
                  <c:v>8.5445715000000005E-3</c:v>
                </c:pt>
                <c:pt idx="6471">
                  <c:v>9.6187869000000006E-3</c:v>
                </c:pt>
                <c:pt idx="6472">
                  <c:v>1.0681039999999999E-2</c:v>
                </c:pt>
                <c:pt idx="6473">
                  <c:v>1.1708672E-2</c:v>
                </c:pt>
                <c:pt idx="6474">
                  <c:v>1.2698876E-2</c:v>
                </c:pt>
                <c:pt idx="6475">
                  <c:v>1.3599444E-2</c:v>
                </c:pt>
                <c:pt idx="6476">
                  <c:v>1.4420617E-2</c:v>
                </c:pt>
                <c:pt idx="6477">
                  <c:v>1.5105374E-2</c:v>
                </c:pt>
                <c:pt idx="6478">
                  <c:v>1.5677083000000001E-2</c:v>
                </c:pt>
                <c:pt idx="6479">
                  <c:v>1.6117948E-2</c:v>
                </c:pt>
                <c:pt idx="6480">
                  <c:v>1.6449598999999999E-2</c:v>
                </c:pt>
                <c:pt idx="6481">
                  <c:v>1.6647533999999999E-2</c:v>
                </c:pt>
                <c:pt idx="6482">
                  <c:v>1.6723687000000001E-2</c:v>
                </c:pt>
                <c:pt idx="6483">
                  <c:v>1.6701967000000002E-2</c:v>
                </c:pt>
                <c:pt idx="6484">
                  <c:v>1.6576183000000001E-2</c:v>
                </c:pt>
                <c:pt idx="6485">
                  <c:v>1.6272089E-2</c:v>
                </c:pt>
                <c:pt idx="6486">
                  <c:v>1.5875321000000001E-2</c:v>
                </c:pt>
                <c:pt idx="6487">
                  <c:v>1.5335179000000001E-2</c:v>
                </c:pt>
                <c:pt idx="6488">
                  <c:v>1.4712711E-2</c:v>
                </c:pt>
                <c:pt idx="6489">
                  <c:v>1.3982919999999999E-2</c:v>
                </c:pt>
                <c:pt idx="6490">
                  <c:v>1.3134877999999999E-2</c:v>
                </c:pt>
                <c:pt idx="6491">
                  <c:v>1.2168758999999999E-2</c:v>
                </c:pt>
                <c:pt idx="6492">
                  <c:v>1.1050246999999999E-2</c:v>
                </c:pt>
                <c:pt idx="6493">
                  <c:v>9.8008204000000002E-3</c:v>
                </c:pt>
                <c:pt idx="6494">
                  <c:v>8.4822431999999996E-3</c:v>
                </c:pt>
                <c:pt idx="6495">
                  <c:v>7.0082889000000004E-3</c:v>
                </c:pt>
                <c:pt idx="6496">
                  <c:v>5.4776219000000001E-3</c:v>
                </c:pt>
                <c:pt idx="6497">
                  <c:v>3.8948905E-3</c:v>
                </c:pt>
                <c:pt idx="6498">
                  <c:v>2.239549E-3</c:v>
                </c:pt>
                <c:pt idx="6499">
                  <c:v>5.3675738999999997E-4</c:v>
                </c:pt>
                <c:pt idx="6500">
                  <c:v>-1.1831510999999999E-3</c:v>
                </c:pt>
                <c:pt idx="6501">
                  <c:v>-2.9530850999999999E-3</c:v>
                </c:pt>
                <c:pt idx="6502">
                  <c:v>-4.8071726000000004E-3</c:v>
                </c:pt>
                <c:pt idx="6503">
                  <c:v>-6.7041412000000003E-3</c:v>
                </c:pt>
                <c:pt idx="6504">
                  <c:v>-8.6527862000000001E-3</c:v>
                </c:pt>
                <c:pt idx="6505">
                  <c:v>-1.0653602E-2</c:v>
                </c:pt>
                <c:pt idx="6506">
                  <c:v>-1.2682415000000001E-2</c:v>
                </c:pt>
                <c:pt idx="6507">
                  <c:v>-1.4682999E-2</c:v>
                </c:pt>
                <c:pt idx="6508">
                  <c:v>-1.6648947000000001E-2</c:v>
                </c:pt>
                <c:pt idx="6509">
                  <c:v>-1.8630669999999998E-2</c:v>
                </c:pt>
                <c:pt idx="6510">
                  <c:v>-2.0577814999999999E-2</c:v>
                </c:pt>
                <c:pt idx="6511">
                  <c:v>-2.2479644E-2</c:v>
                </c:pt>
                <c:pt idx="6512">
                  <c:v>-2.4324996000000002E-2</c:v>
                </c:pt>
                <c:pt idx="6513">
                  <c:v>-2.6127040000000001E-2</c:v>
                </c:pt>
                <c:pt idx="6514">
                  <c:v>-2.7873914E-2</c:v>
                </c:pt>
                <c:pt idx="6515">
                  <c:v>-2.9558221999999999E-2</c:v>
                </c:pt>
                <c:pt idx="6516">
                  <c:v>-3.1158861999999999E-2</c:v>
                </c:pt>
                <c:pt idx="6517">
                  <c:v>-3.2705822000000002E-2</c:v>
                </c:pt>
                <c:pt idx="6518">
                  <c:v>-3.4127851000000001E-2</c:v>
                </c:pt>
                <c:pt idx="6519">
                  <c:v>-3.5473412000000003E-2</c:v>
                </c:pt>
                <c:pt idx="6520">
                  <c:v>-3.6698011000000003E-2</c:v>
                </c:pt>
                <c:pt idx="6521">
                  <c:v>-3.7861142E-2</c:v>
                </c:pt>
                <c:pt idx="6522">
                  <c:v>-3.8845241000000003E-2</c:v>
                </c:pt>
                <c:pt idx="6523">
                  <c:v>-3.9676255000000001E-2</c:v>
                </c:pt>
                <c:pt idx="6524">
                  <c:v>-4.0343062999999998E-2</c:v>
                </c:pt>
                <c:pt idx="6525">
                  <c:v>-4.0908238E-2</c:v>
                </c:pt>
                <c:pt idx="6526">
                  <c:v>-4.1311806E-2</c:v>
                </c:pt>
                <c:pt idx="6527">
                  <c:v>-4.1557365999999998E-2</c:v>
                </c:pt>
                <c:pt idx="6528">
                  <c:v>-4.1618651999999999E-2</c:v>
                </c:pt>
                <c:pt idx="6529">
                  <c:v>-4.1526797999999997E-2</c:v>
                </c:pt>
                <c:pt idx="6530">
                  <c:v>-4.1223476000000002E-2</c:v>
                </c:pt>
                <c:pt idx="6531">
                  <c:v>-4.0702535999999997E-2</c:v>
                </c:pt>
                <c:pt idx="6532">
                  <c:v>-3.9982311999999999E-2</c:v>
                </c:pt>
                <c:pt idx="6533">
                  <c:v>-3.9078678999999998E-2</c:v>
                </c:pt>
                <c:pt idx="6534">
                  <c:v>-3.7943610000000003E-2</c:v>
                </c:pt>
                <c:pt idx="6535">
                  <c:v>-3.6592449999999999E-2</c:v>
                </c:pt>
                <c:pt idx="6536">
                  <c:v>-3.5044022000000001E-2</c:v>
                </c:pt>
                <c:pt idx="6537">
                  <c:v>-3.3305235000000002E-2</c:v>
                </c:pt>
                <c:pt idx="6538">
                  <c:v>-3.1384176999999999E-2</c:v>
                </c:pt>
                <c:pt idx="6539">
                  <c:v>-2.9339013000000001E-2</c:v>
                </c:pt>
                <c:pt idx="6540">
                  <c:v>-2.7106649999999999E-2</c:v>
                </c:pt>
                <c:pt idx="6541">
                  <c:v>-2.4708504999999999E-2</c:v>
                </c:pt>
                <c:pt idx="6542">
                  <c:v>-2.2153815E-2</c:v>
                </c:pt>
                <c:pt idx="6543">
                  <c:v>-1.9493366000000002E-2</c:v>
                </c:pt>
                <c:pt idx="6544">
                  <c:v>-1.6717233000000001E-2</c:v>
                </c:pt>
                <c:pt idx="6545">
                  <c:v>-1.3883131E-2</c:v>
                </c:pt>
                <c:pt idx="6546">
                  <c:v>-1.0965621E-2</c:v>
                </c:pt>
                <c:pt idx="6547">
                  <c:v>-7.9901751E-3</c:v>
                </c:pt>
                <c:pt idx="6548">
                  <c:v>-4.9316821000000002E-3</c:v>
                </c:pt>
                <c:pt idx="6549">
                  <c:v>-1.7807118E-3</c:v>
                </c:pt>
                <c:pt idx="6550">
                  <c:v>1.4668895E-3</c:v>
                </c:pt>
                <c:pt idx="6551">
                  <c:v>4.6918701000000004E-3</c:v>
                </c:pt>
                <c:pt idx="6552">
                  <c:v>7.9030904999999995E-3</c:v>
                </c:pt>
                <c:pt idx="6553">
                  <c:v>1.1082407000000001E-2</c:v>
                </c:pt>
                <c:pt idx="6554">
                  <c:v>1.4202108999999999E-2</c:v>
                </c:pt>
                <c:pt idx="6555">
                  <c:v>1.7175329E-2</c:v>
                </c:pt>
                <c:pt idx="6556">
                  <c:v>2.0073964E-2</c:v>
                </c:pt>
                <c:pt idx="6557">
                  <c:v>2.2863930000000001E-2</c:v>
                </c:pt>
                <c:pt idx="6558">
                  <c:v>2.5530964999999999E-2</c:v>
                </c:pt>
                <c:pt idx="6559">
                  <c:v>2.8077755999999999E-2</c:v>
                </c:pt>
                <c:pt idx="6560">
                  <c:v>3.0481370000000001E-2</c:v>
                </c:pt>
                <c:pt idx="6561">
                  <c:v>3.2747195E-2</c:v>
                </c:pt>
                <c:pt idx="6562">
                  <c:v>3.4921559999999997E-2</c:v>
                </c:pt>
                <c:pt idx="6563">
                  <c:v>3.6892765000000001E-2</c:v>
                </c:pt>
                <c:pt idx="6564">
                  <c:v>3.8738130000000003E-2</c:v>
                </c:pt>
                <c:pt idx="6565">
                  <c:v>4.0407520000000002E-2</c:v>
                </c:pt>
                <c:pt idx="6566">
                  <c:v>4.1833270999999998E-2</c:v>
                </c:pt>
                <c:pt idx="6567">
                  <c:v>4.2998848999999999E-2</c:v>
                </c:pt>
                <c:pt idx="6568">
                  <c:v>4.3964160000000002E-2</c:v>
                </c:pt>
                <c:pt idx="6569">
                  <c:v>4.4691499000000003E-2</c:v>
                </c:pt>
                <c:pt idx="6570">
                  <c:v>4.5203408E-2</c:v>
                </c:pt>
                <c:pt idx="6571">
                  <c:v>4.5412292999999999E-2</c:v>
                </c:pt>
                <c:pt idx="6572">
                  <c:v>4.5425368000000001E-2</c:v>
                </c:pt>
                <c:pt idx="6573">
                  <c:v>4.5213551999999997E-2</c:v>
                </c:pt>
                <c:pt idx="6574">
                  <c:v>4.4747699000000002E-2</c:v>
                </c:pt>
                <c:pt idx="6575">
                  <c:v>4.4094057999999998E-2</c:v>
                </c:pt>
                <c:pt idx="6576">
                  <c:v>4.32489E-2</c:v>
                </c:pt>
                <c:pt idx="6577">
                  <c:v>4.2195771E-2</c:v>
                </c:pt>
                <c:pt idx="6578">
                  <c:v>4.1006973000000002E-2</c:v>
                </c:pt>
                <c:pt idx="6579">
                  <c:v>3.9699482000000001E-2</c:v>
                </c:pt>
                <c:pt idx="6580">
                  <c:v>3.8245357000000001E-2</c:v>
                </c:pt>
                <c:pt idx="6581">
                  <c:v>3.6611322000000002E-2</c:v>
                </c:pt>
                <c:pt idx="6582">
                  <c:v>3.4834682999999998E-2</c:v>
                </c:pt>
                <c:pt idx="6583">
                  <c:v>3.2958414999999998E-2</c:v>
                </c:pt>
                <c:pt idx="6584">
                  <c:v>3.0990145E-2</c:v>
                </c:pt>
                <c:pt idx="6585">
                  <c:v>2.8908718999999999E-2</c:v>
                </c:pt>
                <c:pt idx="6586">
                  <c:v>2.6801080000000001E-2</c:v>
                </c:pt>
                <c:pt idx="6587">
                  <c:v>2.4636961999999998E-2</c:v>
                </c:pt>
                <c:pt idx="6588">
                  <c:v>2.2398955000000002E-2</c:v>
                </c:pt>
                <c:pt idx="6589">
                  <c:v>2.0084599000000002E-2</c:v>
                </c:pt>
                <c:pt idx="6590">
                  <c:v>1.7693944E-2</c:v>
                </c:pt>
                <c:pt idx="6591">
                  <c:v>1.5251745000000001E-2</c:v>
                </c:pt>
                <c:pt idx="6592">
                  <c:v>1.2786827000000001E-2</c:v>
                </c:pt>
                <c:pt idx="6593">
                  <c:v>1.0320977E-2</c:v>
                </c:pt>
                <c:pt idx="6594">
                  <c:v>7.8598824000000005E-3</c:v>
                </c:pt>
                <c:pt idx="6595">
                  <c:v>5.4083949999999999E-3</c:v>
                </c:pt>
                <c:pt idx="6596">
                  <c:v>3.0526964999999999E-3</c:v>
                </c:pt>
                <c:pt idx="6597">
                  <c:v>7.5743760999999997E-4</c:v>
                </c:pt>
                <c:pt idx="6598">
                  <c:v>-1.4524753E-3</c:v>
                </c:pt>
                <c:pt idx="6599">
                  <c:v>-3.576826E-3</c:v>
                </c:pt>
                <c:pt idx="6600">
                  <c:v>-5.5430812000000001E-3</c:v>
                </c:pt>
                <c:pt idx="6601">
                  <c:v>-7.3446617000000004E-3</c:v>
                </c:pt>
                <c:pt idx="6602">
                  <c:v>-8.9891607000000002E-3</c:v>
                </c:pt>
                <c:pt idx="6603">
                  <c:v>-1.0533157E-2</c:v>
                </c:pt>
                <c:pt idx="6604">
                  <c:v>-1.1914502E-2</c:v>
                </c:pt>
                <c:pt idx="6605">
                  <c:v>-1.3129481E-2</c:v>
                </c:pt>
                <c:pt idx="6606">
                  <c:v>-1.4193135000000001E-2</c:v>
                </c:pt>
                <c:pt idx="6607">
                  <c:v>-1.5124243000000001E-2</c:v>
                </c:pt>
                <c:pt idx="6608">
                  <c:v>-1.5840512000000001E-2</c:v>
                </c:pt>
                <c:pt idx="6609">
                  <c:v>-1.6391769E-2</c:v>
                </c:pt>
                <c:pt idx="6610">
                  <c:v>-1.6808900000000002E-2</c:v>
                </c:pt>
                <c:pt idx="6611">
                  <c:v>-1.7020100999999999E-2</c:v>
                </c:pt>
                <c:pt idx="6612">
                  <c:v>-1.7056588000000001E-2</c:v>
                </c:pt>
                <c:pt idx="6613">
                  <c:v>-1.6966852000000001E-2</c:v>
                </c:pt>
                <c:pt idx="6614">
                  <c:v>-1.6682321E-2</c:v>
                </c:pt>
                <c:pt idx="6615">
                  <c:v>-1.6242848000000001E-2</c:v>
                </c:pt>
                <c:pt idx="6616">
                  <c:v>-1.5621235000000001E-2</c:v>
                </c:pt>
                <c:pt idx="6617">
                  <c:v>-1.4852756999999999E-2</c:v>
                </c:pt>
                <c:pt idx="6618">
                  <c:v>-1.3986312000000001E-2</c:v>
                </c:pt>
                <c:pt idx="6619">
                  <c:v>-1.3060096E-2</c:v>
                </c:pt>
                <c:pt idx="6620">
                  <c:v>-1.2051070000000001E-2</c:v>
                </c:pt>
                <c:pt idx="6621">
                  <c:v>-1.0970539E-2</c:v>
                </c:pt>
                <c:pt idx="6622">
                  <c:v>-9.8353684000000007E-3</c:v>
                </c:pt>
                <c:pt idx="6623">
                  <c:v>-8.6614556999999991E-3</c:v>
                </c:pt>
                <c:pt idx="6624">
                  <c:v>-7.4195931E-3</c:v>
                </c:pt>
                <c:pt idx="6625">
                  <c:v>-6.1719950000000004E-3</c:v>
                </c:pt>
                <c:pt idx="6626">
                  <c:v>-4.8873757999999996E-3</c:v>
                </c:pt>
                <c:pt idx="6627">
                  <c:v>-3.6011711999999999E-3</c:v>
                </c:pt>
                <c:pt idx="6628">
                  <c:v>-2.2693428E-3</c:v>
                </c:pt>
                <c:pt idx="6629">
                  <c:v>-9.5355101999999999E-4</c:v>
                </c:pt>
                <c:pt idx="6630">
                  <c:v>3.5051038E-4</c:v>
                </c:pt>
                <c:pt idx="6631">
                  <c:v>1.5969059999999999E-3</c:v>
                </c:pt>
                <c:pt idx="6632">
                  <c:v>2.7884312000000001E-3</c:v>
                </c:pt>
                <c:pt idx="6633">
                  <c:v>3.8441272999999998E-3</c:v>
                </c:pt>
                <c:pt idx="6634">
                  <c:v>4.7479210000000004E-3</c:v>
                </c:pt>
                <c:pt idx="6635">
                  <c:v>5.5152239000000004E-3</c:v>
                </c:pt>
                <c:pt idx="6636">
                  <c:v>6.0838982999999996E-3</c:v>
                </c:pt>
                <c:pt idx="6637">
                  <c:v>6.4264786000000004E-3</c:v>
                </c:pt>
                <c:pt idx="6638">
                  <c:v>6.5730794999999996E-3</c:v>
                </c:pt>
                <c:pt idx="6639">
                  <c:v>6.5770471000000004E-3</c:v>
                </c:pt>
                <c:pt idx="6640">
                  <c:v>6.4447050999999998E-3</c:v>
                </c:pt>
                <c:pt idx="6641">
                  <c:v>6.1441865999999996E-3</c:v>
                </c:pt>
                <c:pt idx="6642">
                  <c:v>5.7443859000000002E-3</c:v>
                </c:pt>
                <c:pt idx="6643">
                  <c:v>5.2053144000000001E-3</c:v>
                </c:pt>
                <c:pt idx="6644">
                  <c:v>4.5830209999999996E-3</c:v>
                </c:pt>
                <c:pt idx="6645">
                  <c:v>3.8365233999999998E-3</c:v>
                </c:pt>
                <c:pt idx="6646">
                  <c:v>2.9199629000000002E-3</c:v>
                </c:pt>
                <c:pt idx="6647">
                  <c:v>1.8205024E-3</c:v>
                </c:pt>
                <c:pt idx="6648">
                  <c:v>5.8068667999999996E-4</c:v>
                </c:pt>
                <c:pt idx="6649">
                  <c:v>-7.7968095000000004E-4</c:v>
                </c:pt>
                <c:pt idx="6650">
                  <c:v>-2.2436451999999999E-3</c:v>
                </c:pt>
                <c:pt idx="6651">
                  <c:v>-3.7563856999999999E-3</c:v>
                </c:pt>
                <c:pt idx="6652">
                  <c:v>-5.2863939000000002E-3</c:v>
                </c:pt>
                <c:pt idx="6653">
                  <c:v>-6.8528351000000003E-3</c:v>
                </c:pt>
                <c:pt idx="6654">
                  <c:v>-8.3902816000000005E-3</c:v>
                </c:pt>
                <c:pt idx="6655">
                  <c:v>-9.8677263000000008E-3</c:v>
                </c:pt>
                <c:pt idx="6656">
                  <c:v>-1.1331411E-2</c:v>
                </c:pt>
                <c:pt idx="6657">
                  <c:v>-1.2760977999999999E-2</c:v>
                </c:pt>
                <c:pt idx="6658">
                  <c:v>-1.4176375999999999E-2</c:v>
                </c:pt>
                <c:pt idx="6659">
                  <c:v>-1.5533407000000001E-2</c:v>
                </c:pt>
                <c:pt idx="6660">
                  <c:v>-1.6841434999999998E-2</c:v>
                </c:pt>
                <c:pt idx="6661">
                  <c:v>-1.8105601999999998E-2</c:v>
                </c:pt>
                <c:pt idx="6662">
                  <c:v>-1.9289733E-2</c:v>
                </c:pt>
                <c:pt idx="6663">
                  <c:v>-2.0432181000000001E-2</c:v>
                </c:pt>
                <c:pt idx="6664">
                  <c:v>-2.1554088999999998E-2</c:v>
                </c:pt>
                <c:pt idx="6665">
                  <c:v>-2.2625358000000002E-2</c:v>
                </c:pt>
                <c:pt idx="6666">
                  <c:v>-2.3636872999999999E-2</c:v>
                </c:pt>
                <c:pt idx="6667">
                  <c:v>-2.4639472999999999E-2</c:v>
                </c:pt>
                <c:pt idx="6668">
                  <c:v>-2.5562729999999999E-2</c:v>
                </c:pt>
                <c:pt idx="6669">
                  <c:v>-2.6359080999999999E-2</c:v>
                </c:pt>
                <c:pt idx="6670">
                  <c:v>-2.7041422999999998E-2</c:v>
                </c:pt>
                <c:pt idx="6671">
                  <c:v>-2.7592892000000001E-2</c:v>
                </c:pt>
                <c:pt idx="6672">
                  <c:v>-2.8012268E-2</c:v>
                </c:pt>
                <c:pt idx="6673">
                  <c:v>-2.8221157E-2</c:v>
                </c:pt>
                <c:pt idx="6674">
                  <c:v>-2.8258782E-2</c:v>
                </c:pt>
                <c:pt idx="6675">
                  <c:v>-2.8187904E-2</c:v>
                </c:pt>
                <c:pt idx="6676">
                  <c:v>-2.7965071000000001E-2</c:v>
                </c:pt>
                <c:pt idx="6677">
                  <c:v>-2.7564669E-2</c:v>
                </c:pt>
                <c:pt idx="6678">
                  <c:v>-2.7006440999999999E-2</c:v>
                </c:pt>
                <c:pt idx="6679">
                  <c:v>-2.6252788999999999E-2</c:v>
                </c:pt>
                <c:pt idx="6680">
                  <c:v>-2.5396482000000001E-2</c:v>
                </c:pt>
                <c:pt idx="6681">
                  <c:v>-2.4416587999999999E-2</c:v>
                </c:pt>
                <c:pt idx="6682">
                  <c:v>-2.3305039999999999E-2</c:v>
                </c:pt>
                <c:pt idx="6683">
                  <c:v>-2.2102969E-2</c:v>
                </c:pt>
                <c:pt idx="6684">
                  <c:v>-2.0797629000000002E-2</c:v>
                </c:pt>
                <c:pt idx="6685">
                  <c:v>-1.9406463999999998E-2</c:v>
                </c:pt>
                <c:pt idx="6686">
                  <c:v>-1.7923709999999999E-2</c:v>
                </c:pt>
                <c:pt idx="6687">
                  <c:v>-1.6416197E-2</c:v>
                </c:pt>
                <c:pt idx="6688">
                  <c:v>-1.4810301999999999E-2</c:v>
                </c:pt>
                <c:pt idx="6689">
                  <c:v>-1.3147951E-2</c:v>
                </c:pt>
                <c:pt idx="6690">
                  <c:v>-1.1397041E-2</c:v>
                </c:pt>
                <c:pt idx="6691">
                  <c:v>-9.6155483999999999E-3</c:v>
                </c:pt>
                <c:pt idx="6692">
                  <c:v>-7.7994125000000001E-3</c:v>
                </c:pt>
                <c:pt idx="6693">
                  <c:v>-5.9693200000000002E-3</c:v>
                </c:pt>
                <c:pt idx="6694">
                  <c:v>-4.1012104000000002E-3</c:v>
                </c:pt>
                <c:pt idx="6695">
                  <c:v>-2.2415366999999999E-3</c:v>
                </c:pt>
                <c:pt idx="6696">
                  <c:v>-4.0284441000000001E-4</c:v>
                </c:pt>
                <c:pt idx="6697">
                  <c:v>1.4042998E-3</c:v>
                </c:pt>
                <c:pt idx="6698">
                  <c:v>3.1955625000000001E-3</c:v>
                </c:pt>
                <c:pt idx="6699">
                  <c:v>4.9347193999999999E-3</c:v>
                </c:pt>
                <c:pt idx="6700">
                  <c:v>6.6285468999999998E-3</c:v>
                </c:pt>
                <c:pt idx="6701">
                  <c:v>8.3001216999999995E-3</c:v>
                </c:pt>
                <c:pt idx="6702">
                  <c:v>9.9453547000000007E-3</c:v>
                </c:pt>
                <c:pt idx="6703">
                  <c:v>1.1568073E-2</c:v>
                </c:pt>
                <c:pt idx="6704">
                  <c:v>1.3143337E-2</c:v>
                </c:pt>
                <c:pt idx="6705">
                  <c:v>1.4636036E-2</c:v>
                </c:pt>
                <c:pt idx="6706">
                  <c:v>1.6060130999999998E-2</c:v>
                </c:pt>
                <c:pt idx="6707">
                  <c:v>1.7401315000000001E-2</c:v>
                </c:pt>
                <c:pt idx="6708">
                  <c:v>1.8696580000000001E-2</c:v>
                </c:pt>
                <c:pt idx="6709">
                  <c:v>1.9952091000000002E-2</c:v>
                </c:pt>
                <c:pt idx="6710">
                  <c:v>2.1130623000000001E-2</c:v>
                </c:pt>
                <c:pt idx="6711">
                  <c:v>2.2239505999999999E-2</c:v>
                </c:pt>
                <c:pt idx="6712">
                  <c:v>2.3265173E-2</c:v>
                </c:pt>
                <c:pt idx="6713">
                  <c:v>2.4247279E-2</c:v>
                </c:pt>
                <c:pt idx="6714">
                  <c:v>2.5179686999999999E-2</c:v>
                </c:pt>
                <c:pt idx="6715">
                  <c:v>2.6055858000000001E-2</c:v>
                </c:pt>
                <c:pt idx="6716">
                  <c:v>2.6899864999999998E-2</c:v>
                </c:pt>
                <c:pt idx="6717">
                  <c:v>2.7659050000000001E-2</c:v>
                </c:pt>
                <c:pt idx="6718">
                  <c:v>2.8376295999999999E-2</c:v>
                </c:pt>
                <c:pt idx="6719">
                  <c:v>2.9045923000000001E-2</c:v>
                </c:pt>
                <c:pt idx="6720">
                  <c:v>2.9634474000000001E-2</c:v>
                </c:pt>
                <c:pt idx="6721">
                  <c:v>3.0152351000000001E-2</c:v>
                </c:pt>
                <c:pt idx="6722">
                  <c:v>3.0594402999999999E-2</c:v>
                </c:pt>
                <c:pt idx="6723">
                  <c:v>3.0977429000000001E-2</c:v>
                </c:pt>
                <c:pt idx="6724">
                  <c:v>3.1250172E-2</c:v>
                </c:pt>
                <c:pt idx="6725">
                  <c:v>3.1426575999999998E-2</c:v>
                </c:pt>
                <c:pt idx="6726">
                  <c:v>3.150493E-2</c:v>
                </c:pt>
                <c:pt idx="6727">
                  <c:v>3.1460687000000001E-2</c:v>
                </c:pt>
                <c:pt idx="6728">
                  <c:v>3.1294241E-2</c:v>
                </c:pt>
                <c:pt idx="6729">
                  <c:v>3.1029343000000001E-2</c:v>
                </c:pt>
                <c:pt idx="6730">
                  <c:v>3.0671813999999999E-2</c:v>
                </c:pt>
                <c:pt idx="6731">
                  <c:v>3.0215220000000001E-2</c:v>
                </c:pt>
                <c:pt idx="6732">
                  <c:v>2.9666278000000001E-2</c:v>
                </c:pt>
                <c:pt idx="6733">
                  <c:v>2.9002038000000001E-2</c:v>
                </c:pt>
                <c:pt idx="6734">
                  <c:v>2.8299226E-2</c:v>
                </c:pt>
                <c:pt idx="6735">
                  <c:v>2.7568499E-2</c:v>
                </c:pt>
                <c:pt idx="6736">
                  <c:v>2.6816177E-2</c:v>
                </c:pt>
                <c:pt idx="6737">
                  <c:v>2.6021760000000001E-2</c:v>
                </c:pt>
                <c:pt idx="6738">
                  <c:v>2.5147373000000001E-2</c:v>
                </c:pt>
                <c:pt idx="6739">
                  <c:v>2.4230294999999999E-2</c:v>
                </c:pt>
                <c:pt idx="6740">
                  <c:v>2.3260695000000001E-2</c:v>
                </c:pt>
                <c:pt idx="6741">
                  <c:v>2.2241178E-2</c:v>
                </c:pt>
                <c:pt idx="6742">
                  <c:v>2.1171926000000001E-2</c:v>
                </c:pt>
                <c:pt idx="6743">
                  <c:v>2.0071643E-2</c:v>
                </c:pt>
                <c:pt idx="6744">
                  <c:v>1.8965587999999999E-2</c:v>
                </c:pt>
                <c:pt idx="6745">
                  <c:v>1.7780497999999999E-2</c:v>
                </c:pt>
                <c:pt idx="6746">
                  <c:v>1.6617732E-2</c:v>
                </c:pt>
                <c:pt idx="6747">
                  <c:v>1.5468173E-2</c:v>
                </c:pt>
                <c:pt idx="6748">
                  <c:v>1.4336177E-2</c:v>
                </c:pt>
                <c:pt idx="6749">
                  <c:v>1.3154051999999999E-2</c:v>
                </c:pt>
                <c:pt idx="6750">
                  <c:v>1.1994318E-2</c:v>
                </c:pt>
                <c:pt idx="6751">
                  <c:v>1.0804286999999999E-2</c:v>
                </c:pt>
                <c:pt idx="6752">
                  <c:v>9.5686525999999997E-3</c:v>
                </c:pt>
                <c:pt idx="6753">
                  <c:v>8.3254269000000002E-3</c:v>
                </c:pt>
                <c:pt idx="6754">
                  <c:v>7.1431769999999997E-3</c:v>
                </c:pt>
                <c:pt idx="6755">
                  <c:v>5.9752275000000002E-3</c:v>
                </c:pt>
                <c:pt idx="6756">
                  <c:v>4.8021935000000003E-3</c:v>
                </c:pt>
                <c:pt idx="6757">
                  <c:v>3.6589852000000001E-3</c:v>
                </c:pt>
                <c:pt idx="6758">
                  <c:v>2.5406591999999999E-3</c:v>
                </c:pt>
                <c:pt idx="6759">
                  <c:v>1.4432341999999999E-3</c:v>
                </c:pt>
                <c:pt idx="6760">
                  <c:v>3.9800263999999999E-4</c:v>
                </c:pt>
                <c:pt idx="6761">
                  <c:v>-5.9025349999999996E-4</c:v>
                </c:pt>
                <c:pt idx="6762">
                  <c:v>-1.564761E-3</c:v>
                </c:pt>
                <c:pt idx="6763">
                  <c:v>-2.4844804E-3</c:v>
                </c:pt>
                <c:pt idx="6764">
                  <c:v>-3.3469945E-3</c:v>
                </c:pt>
                <c:pt idx="6765">
                  <c:v>-4.1985666999999997E-3</c:v>
                </c:pt>
                <c:pt idx="6766">
                  <c:v>-4.9920746999999998E-3</c:v>
                </c:pt>
                <c:pt idx="6767">
                  <c:v>-5.7692133000000001E-3</c:v>
                </c:pt>
                <c:pt idx="6768">
                  <c:v>-6.5513282000000004E-3</c:v>
                </c:pt>
                <c:pt idx="6769">
                  <c:v>-7.3257152000000001E-3</c:v>
                </c:pt>
                <c:pt idx="6770">
                  <c:v>-8.1120824999999994E-3</c:v>
                </c:pt>
                <c:pt idx="6771">
                  <c:v>-8.8796429E-3</c:v>
                </c:pt>
                <c:pt idx="6772">
                  <c:v>-9.6948638E-3</c:v>
                </c:pt>
                <c:pt idx="6773">
                  <c:v>-1.0493994E-2</c:v>
                </c:pt>
                <c:pt idx="6774">
                  <c:v>-1.1281474E-2</c:v>
                </c:pt>
                <c:pt idx="6775">
                  <c:v>-1.2005904E-2</c:v>
                </c:pt>
                <c:pt idx="6776">
                  <c:v>-1.2687042000000001E-2</c:v>
                </c:pt>
                <c:pt idx="6777">
                  <c:v>-1.3317756E-2</c:v>
                </c:pt>
                <c:pt idx="6778">
                  <c:v>-1.3873318000000001E-2</c:v>
                </c:pt>
                <c:pt idx="6779">
                  <c:v>-1.4348199000000001E-2</c:v>
                </c:pt>
                <c:pt idx="6780">
                  <c:v>-1.4777155E-2</c:v>
                </c:pt>
                <c:pt idx="6781">
                  <c:v>-1.5164980999999999E-2</c:v>
                </c:pt>
                <c:pt idx="6782">
                  <c:v>-1.5477325E-2</c:v>
                </c:pt>
                <c:pt idx="6783">
                  <c:v>-1.5736883E-2</c:v>
                </c:pt>
                <c:pt idx="6784">
                  <c:v>-1.5963422000000001E-2</c:v>
                </c:pt>
                <c:pt idx="6785">
                  <c:v>-1.6069585000000001E-2</c:v>
                </c:pt>
                <c:pt idx="6786">
                  <c:v>-1.6093934000000001E-2</c:v>
                </c:pt>
                <c:pt idx="6787">
                  <c:v>-1.6013618E-2</c:v>
                </c:pt>
                <c:pt idx="6788">
                  <c:v>-1.5861320000000002E-2</c:v>
                </c:pt>
                <c:pt idx="6789">
                  <c:v>-1.5643315000000001E-2</c:v>
                </c:pt>
                <c:pt idx="6790">
                  <c:v>-1.5308166E-2</c:v>
                </c:pt>
                <c:pt idx="6791">
                  <c:v>-1.4913163E-2</c:v>
                </c:pt>
                <c:pt idx="6792">
                  <c:v>-1.4435742999999999E-2</c:v>
                </c:pt>
                <c:pt idx="6793">
                  <c:v>-1.3919971999999999E-2</c:v>
                </c:pt>
                <c:pt idx="6794">
                  <c:v>-1.3379846000000001E-2</c:v>
                </c:pt>
                <c:pt idx="6795">
                  <c:v>-1.2794431E-2</c:v>
                </c:pt>
                <c:pt idx="6796">
                  <c:v>-1.2124192000000001E-2</c:v>
                </c:pt>
                <c:pt idx="6797">
                  <c:v>-1.1388580000000001E-2</c:v>
                </c:pt>
                <c:pt idx="6798">
                  <c:v>-1.055148E-2</c:v>
                </c:pt>
                <c:pt idx="6799">
                  <c:v>-9.6178388000000004E-3</c:v>
                </c:pt>
                <c:pt idx="6800">
                  <c:v>-8.6135993999999997E-3</c:v>
                </c:pt>
                <c:pt idx="6801">
                  <c:v>-7.5303653999999999E-3</c:v>
                </c:pt>
                <c:pt idx="6802">
                  <c:v>-6.3949860999999997E-3</c:v>
                </c:pt>
                <c:pt idx="6803">
                  <c:v>-5.2435527000000001E-3</c:v>
                </c:pt>
                <c:pt idx="6804">
                  <c:v>-4.0547576000000002E-3</c:v>
                </c:pt>
                <c:pt idx="6805">
                  <c:v>-2.8975373E-3</c:v>
                </c:pt>
                <c:pt idx="6806">
                  <c:v>-1.7765118E-3</c:v>
                </c:pt>
                <c:pt idx="6807">
                  <c:v>-6.3158680000000001E-4</c:v>
                </c:pt>
                <c:pt idx="6808">
                  <c:v>4.4316154999999999E-4</c:v>
                </c:pt>
                <c:pt idx="6809">
                  <c:v>1.4579986000000001E-3</c:v>
                </c:pt>
                <c:pt idx="6810">
                  <c:v>2.3585746999999998E-3</c:v>
                </c:pt>
                <c:pt idx="6811">
                  <c:v>3.1708102000000001E-3</c:v>
                </c:pt>
                <c:pt idx="6812">
                  <c:v>3.8903937E-3</c:v>
                </c:pt>
                <c:pt idx="6813">
                  <c:v>4.4797702999999998E-3</c:v>
                </c:pt>
                <c:pt idx="6814">
                  <c:v>4.9510370000000001E-3</c:v>
                </c:pt>
                <c:pt idx="6815">
                  <c:v>5.2854036000000004E-3</c:v>
                </c:pt>
                <c:pt idx="6816">
                  <c:v>5.4256727999999997E-3</c:v>
                </c:pt>
                <c:pt idx="6817">
                  <c:v>5.4543038E-3</c:v>
                </c:pt>
                <c:pt idx="6818">
                  <c:v>5.4146942999999999E-3</c:v>
                </c:pt>
                <c:pt idx="6819">
                  <c:v>5.3044167999999996E-3</c:v>
                </c:pt>
                <c:pt idx="6820">
                  <c:v>5.0910631000000003E-3</c:v>
                </c:pt>
                <c:pt idx="6821">
                  <c:v>4.7579047000000001E-3</c:v>
                </c:pt>
                <c:pt idx="6822">
                  <c:v>4.3012516000000001E-3</c:v>
                </c:pt>
                <c:pt idx="6823">
                  <c:v>3.7448631999999998E-3</c:v>
                </c:pt>
                <c:pt idx="6824">
                  <c:v>3.1156068999999998E-3</c:v>
                </c:pt>
                <c:pt idx="6825">
                  <c:v>2.4133962E-3</c:v>
                </c:pt>
                <c:pt idx="6826">
                  <c:v>1.6295565000000001E-3</c:v>
                </c:pt>
                <c:pt idx="6827">
                  <c:v>8.0501582000000005E-4</c:v>
                </c:pt>
                <c:pt idx="6828">
                  <c:v>-5.8129372999999999E-5</c:v>
                </c:pt>
                <c:pt idx="6829">
                  <c:v>-1.0067513000000001E-3</c:v>
                </c:pt>
                <c:pt idx="6830">
                  <c:v>-2.0043623000000001E-3</c:v>
                </c:pt>
                <c:pt idx="6831">
                  <c:v>-3.0035922999999999E-3</c:v>
                </c:pt>
                <c:pt idx="6832">
                  <c:v>-3.9488173999999996E-3</c:v>
                </c:pt>
                <c:pt idx="6833">
                  <c:v>-4.8361354999999998E-3</c:v>
                </c:pt>
                <c:pt idx="6834">
                  <c:v>-5.7112863999999996E-3</c:v>
                </c:pt>
                <c:pt idx="6835">
                  <c:v>-6.5474890999999997E-3</c:v>
                </c:pt>
                <c:pt idx="6836">
                  <c:v>-7.3951282E-3</c:v>
                </c:pt>
                <c:pt idx="6837">
                  <c:v>-8.2400248000000006E-3</c:v>
                </c:pt>
                <c:pt idx="6838">
                  <c:v>-9.0484411000000004E-3</c:v>
                </c:pt>
                <c:pt idx="6839">
                  <c:v>-9.7467921000000003E-3</c:v>
                </c:pt>
                <c:pt idx="6840">
                  <c:v>-1.0374385999999999E-2</c:v>
                </c:pt>
                <c:pt idx="6841">
                  <c:v>-1.0938300999999999E-2</c:v>
                </c:pt>
                <c:pt idx="6842">
                  <c:v>-1.1364592999999999E-2</c:v>
                </c:pt>
                <c:pt idx="6843">
                  <c:v>-1.1704534000000001E-2</c:v>
                </c:pt>
                <c:pt idx="6844">
                  <c:v>-1.1967613E-2</c:v>
                </c:pt>
                <c:pt idx="6845">
                  <c:v>-1.2157395999999999E-2</c:v>
                </c:pt>
                <c:pt idx="6846">
                  <c:v>-1.2271046000000001E-2</c:v>
                </c:pt>
                <c:pt idx="6847">
                  <c:v>-1.2310137000000001E-2</c:v>
                </c:pt>
                <c:pt idx="6848">
                  <c:v>-1.2277918000000001E-2</c:v>
                </c:pt>
                <c:pt idx="6849">
                  <c:v>-1.2180695E-2</c:v>
                </c:pt>
                <c:pt idx="6850">
                  <c:v>-1.1981726E-2</c:v>
                </c:pt>
                <c:pt idx="6851">
                  <c:v>-1.1672248E-2</c:v>
                </c:pt>
                <c:pt idx="6852">
                  <c:v>-1.1323003999999999E-2</c:v>
                </c:pt>
                <c:pt idx="6853">
                  <c:v>-1.0926965E-2</c:v>
                </c:pt>
                <c:pt idx="6854">
                  <c:v>-1.0431642E-2</c:v>
                </c:pt>
                <c:pt idx="6855">
                  <c:v>-9.8355796999999995E-3</c:v>
                </c:pt>
                <c:pt idx="6856">
                  <c:v>-9.1739774999999996E-3</c:v>
                </c:pt>
                <c:pt idx="6857">
                  <c:v>-8.4275727999999998E-3</c:v>
                </c:pt>
                <c:pt idx="6858">
                  <c:v>-7.635869E-3</c:v>
                </c:pt>
                <c:pt idx="6859">
                  <c:v>-6.8192723999999996E-3</c:v>
                </c:pt>
                <c:pt idx="6860">
                  <c:v>-5.9821477E-3</c:v>
                </c:pt>
                <c:pt idx="6861">
                  <c:v>-5.1439687000000003E-3</c:v>
                </c:pt>
                <c:pt idx="6862">
                  <c:v>-4.3134777999999999E-3</c:v>
                </c:pt>
                <c:pt idx="6863">
                  <c:v>-3.4545155999999998E-3</c:v>
                </c:pt>
                <c:pt idx="6864">
                  <c:v>-2.5754350000000001E-3</c:v>
                </c:pt>
                <c:pt idx="6865">
                  <c:v>-1.6859513000000001E-3</c:v>
                </c:pt>
                <c:pt idx="6866">
                  <c:v>-8.3828758000000002E-4</c:v>
                </c:pt>
                <c:pt idx="6867">
                  <c:v>6.7490328999999996E-6</c:v>
                </c:pt>
                <c:pt idx="6868">
                  <c:v>7.9414218999999996E-4</c:v>
                </c:pt>
                <c:pt idx="6869">
                  <c:v>1.5344684999999999E-3</c:v>
                </c:pt>
                <c:pt idx="6870">
                  <c:v>2.2497538E-3</c:v>
                </c:pt>
                <c:pt idx="6871">
                  <c:v>2.9244361999999999E-3</c:v>
                </c:pt>
                <c:pt idx="6872">
                  <c:v>3.5051194999999999E-3</c:v>
                </c:pt>
                <c:pt idx="6873">
                  <c:v>4.0526768999999997E-3</c:v>
                </c:pt>
                <c:pt idx="6874">
                  <c:v>4.5396281999999996E-3</c:v>
                </c:pt>
                <c:pt idx="6875">
                  <c:v>4.9697771000000003E-3</c:v>
                </c:pt>
                <c:pt idx="6876">
                  <c:v>5.2714054999999996E-3</c:v>
                </c:pt>
                <c:pt idx="6877">
                  <c:v>5.4214722000000002E-3</c:v>
                </c:pt>
                <c:pt idx="6878">
                  <c:v>5.4286207000000001E-3</c:v>
                </c:pt>
                <c:pt idx="6879">
                  <c:v>5.2868400999999997E-3</c:v>
                </c:pt>
                <c:pt idx="6880">
                  <c:v>5.0212976000000003E-3</c:v>
                </c:pt>
                <c:pt idx="6881">
                  <c:v>4.6579956E-3</c:v>
                </c:pt>
                <c:pt idx="6882">
                  <c:v>4.2320665000000002E-3</c:v>
                </c:pt>
                <c:pt idx="6883">
                  <c:v>3.7261865E-3</c:v>
                </c:pt>
                <c:pt idx="6884">
                  <c:v>3.1487558999999999E-3</c:v>
                </c:pt>
                <c:pt idx="6885">
                  <c:v>2.4922309000000001E-3</c:v>
                </c:pt>
                <c:pt idx="6886">
                  <c:v>1.7843068999999999E-3</c:v>
                </c:pt>
                <c:pt idx="6887">
                  <c:v>1.0580920000000001E-3</c:v>
                </c:pt>
                <c:pt idx="6888">
                  <c:v>3.0147874999999997E-4</c:v>
                </c:pt>
                <c:pt idx="6889">
                  <c:v>-4.7477648999999999E-4</c:v>
                </c:pt>
                <c:pt idx="6890">
                  <c:v>-1.2818873000000001E-3</c:v>
                </c:pt>
                <c:pt idx="6891">
                  <c:v>-2.1040878E-3</c:v>
                </c:pt>
                <c:pt idx="6892">
                  <c:v>-2.9359340999999999E-3</c:v>
                </c:pt>
                <c:pt idx="6893">
                  <c:v>-3.7139247999999998E-3</c:v>
                </c:pt>
                <c:pt idx="6894">
                  <c:v>-4.4386392000000004E-3</c:v>
                </c:pt>
                <c:pt idx="6895">
                  <c:v>-5.1471540999999997E-3</c:v>
                </c:pt>
                <c:pt idx="6896">
                  <c:v>-5.8010780000000003E-3</c:v>
                </c:pt>
                <c:pt idx="6897">
                  <c:v>-6.4029921999999998E-3</c:v>
                </c:pt>
                <c:pt idx="6898">
                  <c:v>-6.9444325999999997E-3</c:v>
                </c:pt>
                <c:pt idx="6899">
                  <c:v>-7.3427298000000004E-3</c:v>
                </c:pt>
                <c:pt idx="6900">
                  <c:v>-7.6441010000000004E-3</c:v>
                </c:pt>
                <c:pt idx="6901">
                  <c:v>-7.7766770999999997E-3</c:v>
                </c:pt>
                <c:pt idx="6902">
                  <c:v>-7.7531728999999999E-3</c:v>
                </c:pt>
                <c:pt idx="6903">
                  <c:v>-7.5429837999999999E-3</c:v>
                </c:pt>
                <c:pt idx="6904">
                  <c:v>-7.1972360000000001E-3</c:v>
                </c:pt>
                <c:pt idx="6905">
                  <c:v>-6.6985181000000001E-3</c:v>
                </c:pt>
                <c:pt idx="6906">
                  <c:v>-6.0394517999999998E-3</c:v>
                </c:pt>
                <c:pt idx="6907">
                  <c:v>-5.1909987000000003E-3</c:v>
                </c:pt>
                <c:pt idx="6908">
                  <c:v>-4.2389849000000002E-3</c:v>
                </c:pt>
                <c:pt idx="6909">
                  <c:v>-3.1799591E-3</c:v>
                </c:pt>
                <c:pt idx="6910">
                  <c:v>-2.0244594999999999E-3</c:v>
                </c:pt>
                <c:pt idx="6911">
                  <c:v>-7.8776292000000002E-4</c:v>
                </c:pt>
                <c:pt idx="6912">
                  <c:v>4.8695621000000001E-4</c:v>
                </c:pt>
                <c:pt idx="6913">
                  <c:v>1.8042109E-3</c:v>
                </c:pt>
                <c:pt idx="6914">
                  <c:v>3.2032849000000001E-3</c:v>
                </c:pt>
                <c:pt idx="6915">
                  <c:v>4.6362794999999998E-3</c:v>
                </c:pt>
                <c:pt idx="6916">
                  <c:v>6.0185007999999998E-3</c:v>
                </c:pt>
                <c:pt idx="6917">
                  <c:v>7.4439412E-3</c:v>
                </c:pt>
                <c:pt idx="6918">
                  <c:v>8.8954264999999994E-3</c:v>
                </c:pt>
                <c:pt idx="6919">
                  <c:v>1.0297598999999999E-2</c:v>
                </c:pt>
                <c:pt idx="6920">
                  <c:v>1.1609171999999999E-2</c:v>
                </c:pt>
                <c:pt idx="6921">
                  <c:v>1.2891807999999999E-2</c:v>
                </c:pt>
                <c:pt idx="6922">
                  <c:v>1.4101381E-2</c:v>
                </c:pt>
                <c:pt idx="6923">
                  <c:v>1.518565E-2</c:v>
                </c:pt>
                <c:pt idx="6924">
                  <c:v>1.6115443E-2</c:v>
                </c:pt>
                <c:pt idx="6925">
                  <c:v>1.6899860999999999E-2</c:v>
                </c:pt>
                <c:pt idx="6926">
                  <c:v>1.7546881E-2</c:v>
                </c:pt>
                <c:pt idx="6927">
                  <c:v>1.8012912999999998E-2</c:v>
                </c:pt>
                <c:pt idx="6928">
                  <c:v>1.8337269E-2</c:v>
                </c:pt>
                <c:pt idx="6929">
                  <c:v>1.8540462000000001E-2</c:v>
                </c:pt>
                <c:pt idx="6930">
                  <c:v>1.8612258999999999E-2</c:v>
                </c:pt>
                <c:pt idx="6931">
                  <c:v>1.8591756000000001E-2</c:v>
                </c:pt>
                <c:pt idx="6932">
                  <c:v>1.8486153000000002E-2</c:v>
                </c:pt>
                <c:pt idx="6933">
                  <c:v>1.8237486000000001E-2</c:v>
                </c:pt>
                <c:pt idx="6934">
                  <c:v>1.7923395000000002E-2</c:v>
                </c:pt>
                <c:pt idx="6935">
                  <c:v>1.7546829999999999E-2</c:v>
                </c:pt>
                <c:pt idx="6936">
                  <c:v>1.7059418E-2</c:v>
                </c:pt>
                <c:pt idx="6937">
                  <c:v>1.6510587E-2</c:v>
                </c:pt>
                <c:pt idx="6938">
                  <c:v>1.5895867000000001E-2</c:v>
                </c:pt>
                <c:pt idx="6939">
                  <c:v>1.5277681E-2</c:v>
                </c:pt>
                <c:pt idx="6940">
                  <c:v>1.4593912000000001E-2</c:v>
                </c:pt>
                <c:pt idx="6941">
                  <c:v>1.3863267E-2</c:v>
                </c:pt>
                <c:pt idx="6942">
                  <c:v>1.3129567E-2</c:v>
                </c:pt>
                <c:pt idx="6943">
                  <c:v>1.2411036E-2</c:v>
                </c:pt>
                <c:pt idx="6944">
                  <c:v>1.1647984E-2</c:v>
                </c:pt>
                <c:pt idx="6945">
                  <c:v>1.08787E-2</c:v>
                </c:pt>
                <c:pt idx="6946">
                  <c:v>1.0063226999999999E-2</c:v>
                </c:pt>
                <c:pt idx="6947">
                  <c:v>9.2667671E-3</c:v>
                </c:pt>
                <c:pt idx="6948">
                  <c:v>8.4589739999999993E-3</c:v>
                </c:pt>
                <c:pt idx="6949">
                  <c:v>7.6534432999999999E-3</c:v>
                </c:pt>
                <c:pt idx="6950">
                  <c:v>6.8939392999999996E-3</c:v>
                </c:pt>
                <c:pt idx="6951">
                  <c:v>6.2020425999999998E-3</c:v>
                </c:pt>
                <c:pt idx="6952">
                  <c:v>5.5107875000000002E-3</c:v>
                </c:pt>
                <c:pt idx="6953">
                  <c:v>4.8885224000000003E-3</c:v>
                </c:pt>
                <c:pt idx="6954">
                  <c:v>4.3258843E-3</c:v>
                </c:pt>
                <c:pt idx="6955">
                  <c:v>3.8577443999999999E-3</c:v>
                </c:pt>
                <c:pt idx="6956">
                  <c:v>3.4371059000000001E-3</c:v>
                </c:pt>
                <c:pt idx="6957">
                  <c:v>3.1135401000000002E-3</c:v>
                </c:pt>
                <c:pt idx="6958">
                  <c:v>2.7934191000000001E-3</c:v>
                </c:pt>
                <c:pt idx="6959">
                  <c:v>2.4852743000000001E-3</c:v>
                </c:pt>
                <c:pt idx="6960">
                  <c:v>2.1683090999999998E-3</c:v>
                </c:pt>
                <c:pt idx="6961">
                  <c:v>1.8363256E-3</c:v>
                </c:pt>
                <c:pt idx="6962">
                  <c:v>1.4628601000000001E-3</c:v>
                </c:pt>
                <c:pt idx="6963">
                  <c:v>1.0904496000000001E-3</c:v>
                </c:pt>
                <c:pt idx="6964">
                  <c:v>6.7167528999999998E-4</c:v>
                </c:pt>
                <c:pt idx="6965">
                  <c:v>2.8317426999999997E-4</c:v>
                </c:pt>
                <c:pt idx="6966">
                  <c:v>-1.5717931E-4</c:v>
                </c:pt>
                <c:pt idx="6967">
                  <c:v>-5.8439698000000003E-4</c:v>
                </c:pt>
                <c:pt idx="6968">
                  <c:v>-9.8640270999999992E-4</c:v>
                </c:pt>
                <c:pt idx="6969">
                  <c:v>-1.3902445000000001E-3</c:v>
                </c:pt>
                <c:pt idx="6970">
                  <c:v>-1.7936930000000001E-3</c:v>
                </c:pt>
                <c:pt idx="6971">
                  <c:v>-2.2000227000000001E-3</c:v>
                </c:pt>
                <c:pt idx="6972">
                  <c:v>-2.5828962E-3</c:v>
                </c:pt>
                <c:pt idx="6973">
                  <c:v>-2.9612773000000001E-3</c:v>
                </c:pt>
                <c:pt idx="6974">
                  <c:v>-3.3701466999999999E-3</c:v>
                </c:pt>
                <c:pt idx="6975">
                  <c:v>-3.7921239E-3</c:v>
                </c:pt>
                <c:pt idx="6976">
                  <c:v>-4.2547315999999996E-3</c:v>
                </c:pt>
                <c:pt idx="6977">
                  <c:v>-4.7211915000000002E-3</c:v>
                </c:pt>
                <c:pt idx="6978">
                  <c:v>-5.2597772000000003E-3</c:v>
                </c:pt>
                <c:pt idx="6979">
                  <c:v>-5.8295214E-3</c:v>
                </c:pt>
                <c:pt idx="6980">
                  <c:v>-6.4679478999999998E-3</c:v>
                </c:pt>
                <c:pt idx="6981">
                  <c:v>-7.1188329999999998E-3</c:v>
                </c:pt>
                <c:pt idx="6982">
                  <c:v>-7.7760158999999997E-3</c:v>
                </c:pt>
                <c:pt idx="6983">
                  <c:v>-8.4279053E-3</c:v>
                </c:pt>
                <c:pt idx="6984">
                  <c:v>-9.0634487000000007E-3</c:v>
                </c:pt>
                <c:pt idx="6985">
                  <c:v>-9.6551512999999995E-3</c:v>
                </c:pt>
                <c:pt idx="6986">
                  <c:v>-1.0270979E-2</c:v>
                </c:pt>
                <c:pt idx="6987">
                  <c:v>-1.0842777E-2</c:v>
                </c:pt>
                <c:pt idx="6988">
                  <c:v>-1.1398876E-2</c:v>
                </c:pt>
                <c:pt idx="6989">
                  <c:v>-1.1947747E-2</c:v>
                </c:pt>
                <c:pt idx="6990">
                  <c:v>-1.2509048E-2</c:v>
                </c:pt>
                <c:pt idx="6991">
                  <c:v>-1.3034054999999999E-2</c:v>
                </c:pt>
                <c:pt idx="6992">
                  <c:v>-1.3538697000000001E-2</c:v>
                </c:pt>
                <c:pt idx="6993">
                  <c:v>-1.4019581E-2</c:v>
                </c:pt>
                <c:pt idx="6994">
                  <c:v>-1.4466328000000001E-2</c:v>
                </c:pt>
                <c:pt idx="6995">
                  <c:v>-1.4927101E-2</c:v>
                </c:pt>
                <c:pt idx="6996">
                  <c:v>-1.5353505999999999E-2</c:v>
                </c:pt>
                <c:pt idx="6997">
                  <c:v>-1.5756096000000001E-2</c:v>
                </c:pt>
                <c:pt idx="6998">
                  <c:v>-1.6143691000000002E-2</c:v>
                </c:pt>
                <c:pt idx="6999">
                  <c:v>-1.6482403E-2</c:v>
                </c:pt>
                <c:pt idx="7000">
                  <c:v>-1.6769215000000001E-2</c:v>
                </c:pt>
                <c:pt idx="7001">
                  <c:v>-1.7013331E-2</c:v>
                </c:pt>
                <c:pt idx="7002">
                  <c:v>-1.7173193999999999E-2</c:v>
                </c:pt>
                <c:pt idx="7003">
                  <c:v>-1.7283058E-2</c:v>
                </c:pt>
                <c:pt idx="7004">
                  <c:v>-1.7375266E-2</c:v>
                </c:pt>
                <c:pt idx="7005">
                  <c:v>-1.7434936000000002E-2</c:v>
                </c:pt>
                <c:pt idx="7006">
                  <c:v>-1.7478262000000001E-2</c:v>
                </c:pt>
                <c:pt idx="7007">
                  <c:v>-1.7487063000000001E-2</c:v>
                </c:pt>
                <c:pt idx="7008">
                  <c:v>-1.7467835000000001E-2</c:v>
                </c:pt>
                <c:pt idx="7009">
                  <c:v>-1.7352231999999999E-2</c:v>
                </c:pt>
                <c:pt idx="7010">
                  <c:v>-1.7231102000000002E-2</c:v>
                </c:pt>
                <c:pt idx="7011">
                  <c:v>-1.7099636000000001E-2</c:v>
                </c:pt>
                <c:pt idx="7012">
                  <c:v>-1.6977869E-2</c:v>
                </c:pt>
                <c:pt idx="7013">
                  <c:v>-1.6847513000000001E-2</c:v>
                </c:pt>
                <c:pt idx="7014">
                  <c:v>-1.6725139E-2</c:v>
                </c:pt>
                <c:pt idx="7015">
                  <c:v>-1.6579014999999999E-2</c:v>
                </c:pt>
                <c:pt idx="7016">
                  <c:v>-1.6351032000000001E-2</c:v>
                </c:pt>
                <c:pt idx="7017">
                  <c:v>-1.6067222999999999E-2</c:v>
                </c:pt>
                <c:pt idx="7018">
                  <c:v>-1.5775581E-2</c:v>
                </c:pt>
                <c:pt idx="7019">
                  <c:v>-1.5417721000000001E-2</c:v>
                </c:pt>
                <c:pt idx="7020">
                  <c:v>-1.5020899000000001E-2</c:v>
                </c:pt>
                <c:pt idx="7021">
                  <c:v>-1.4570318000000001E-2</c:v>
                </c:pt>
                <c:pt idx="7022">
                  <c:v>-1.4082656000000001E-2</c:v>
                </c:pt>
                <c:pt idx="7023">
                  <c:v>-1.3540597E-2</c:v>
                </c:pt>
                <c:pt idx="7024">
                  <c:v>-1.2928609000000001E-2</c:v>
                </c:pt>
                <c:pt idx="7025">
                  <c:v>-1.2229311E-2</c:v>
                </c:pt>
                <c:pt idx="7026">
                  <c:v>-1.1491873E-2</c:v>
                </c:pt>
                <c:pt idx="7027">
                  <c:v>-1.0716760000000001E-2</c:v>
                </c:pt>
                <c:pt idx="7028">
                  <c:v>-9.9565967000000005E-3</c:v>
                </c:pt>
                <c:pt idx="7029">
                  <c:v>-9.1856648999999995E-3</c:v>
                </c:pt>
                <c:pt idx="7030">
                  <c:v>-8.4212091999999999E-3</c:v>
                </c:pt>
                <c:pt idx="7031">
                  <c:v>-7.6737814000000003E-3</c:v>
                </c:pt>
                <c:pt idx="7032">
                  <c:v>-6.9675798999999997E-3</c:v>
                </c:pt>
                <c:pt idx="7033">
                  <c:v>-6.2432614999999997E-3</c:v>
                </c:pt>
                <c:pt idx="7034">
                  <c:v>-5.5337718999999997E-3</c:v>
                </c:pt>
                <c:pt idx="7035">
                  <c:v>-4.8110399000000003E-3</c:v>
                </c:pt>
                <c:pt idx="7036">
                  <c:v>-4.1004878000000002E-3</c:v>
                </c:pt>
                <c:pt idx="7037">
                  <c:v>-3.3786088999999998E-3</c:v>
                </c:pt>
                <c:pt idx="7038">
                  <c:v>-2.6671717000000001E-3</c:v>
                </c:pt>
                <c:pt idx="7039">
                  <c:v>-1.9465094E-3</c:v>
                </c:pt>
                <c:pt idx="7040">
                  <c:v>-1.2323713E-3</c:v>
                </c:pt>
                <c:pt idx="7041">
                  <c:v>-5.3401613000000003E-4</c:v>
                </c:pt>
                <c:pt idx="7042">
                  <c:v>1.2124711999999999E-4</c:v>
                </c:pt>
                <c:pt idx="7043">
                  <c:v>7.8094912999999999E-4</c:v>
                </c:pt>
                <c:pt idx="7044">
                  <c:v>1.3331714999999999E-3</c:v>
                </c:pt>
                <c:pt idx="7045">
                  <c:v>1.8558434E-3</c:v>
                </c:pt>
                <c:pt idx="7046">
                  <c:v>2.3269749000000002E-3</c:v>
                </c:pt>
                <c:pt idx="7047">
                  <c:v>2.7295627999999999E-3</c:v>
                </c:pt>
                <c:pt idx="7048">
                  <c:v>3.0569247000000002E-3</c:v>
                </c:pt>
                <c:pt idx="7049">
                  <c:v>3.3039867999999999E-3</c:v>
                </c:pt>
                <c:pt idx="7050">
                  <c:v>3.5072846E-3</c:v>
                </c:pt>
                <c:pt idx="7051">
                  <c:v>3.6581753000000002E-3</c:v>
                </c:pt>
                <c:pt idx="7052">
                  <c:v>3.7586467999999999E-3</c:v>
                </c:pt>
                <c:pt idx="7053">
                  <c:v>3.8295588000000001E-3</c:v>
                </c:pt>
                <c:pt idx="7054">
                  <c:v>3.9121117999999996E-3</c:v>
                </c:pt>
                <c:pt idx="7055">
                  <c:v>3.9623057999999996E-3</c:v>
                </c:pt>
                <c:pt idx="7056">
                  <c:v>3.9862823000000004E-3</c:v>
                </c:pt>
                <c:pt idx="7057">
                  <c:v>3.9989326000000004E-3</c:v>
                </c:pt>
                <c:pt idx="7058">
                  <c:v>3.9558381999999998E-3</c:v>
                </c:pt>
                <c:pt idx="7059">
                  <c:v>3.8912125E-3</c:v>
                </c:pt>
                <c:pt idx="7060">
                  <c:v>3.8099899E-3</c:v>
                </c:pt>
                <c:pt idx="7061">
                  <c:v>3.6629953000000002E-3</c:v>
                </c:pt>
                <c:pt idx="7062">
                  <c:v>3.5052835999999999E-3</c:v>
                </c:pt>
                <c:pt idx="7063">
                  <c:v>3.2948144000000002E-3</c:v>
                </c:pt>
                <c:pt idx="7064">
                  <c:v>3.0013853000000002E-3</c:v>
                </c:pt>
                <c:pt idx="7065">
                  <c:v>2.6640033E-3</c:v>
                </c:pt>
                <c:pt idx="7066">
                  <c:v>2.280823E-3</c:v>
                </c:pt>
                <c:pt idx="7067">
                  <c:v>1.8498652000000001E-3</c:v>
                </c:pt>
                <c:pt idx="7068">
                  <c:v>1.3952861E-3</c:v>
                </c:pt>
                <c:pt idx="7069">
                  <c:v>9.3753512000000004E-4</c:v>
                </c:pt>
                <c:pt idx="7070">
                  <c:v>5.1283006999999997E-4</c:v>
                </c:pt>
                <c:pt idx="7071">
                  <c:v>8.6591908999999998E-5</c:v>
                </c:pt>
                <c:pt idx="7072">
                  <c:v>-3.4984418999999998E-4</c:v>
                </c:pt>
                <c:pt idx="7073">
                  <c:v>-7.4582287000000004E-4</c:v>
                </c:pt>
                <c:pt idx="7074">
                  <c:v>-1.1363495E-3</c:v>
                </c:pt>
                <c:pt idx="7075">
                  <c:v>-1.4922221999999999E-3</c:v>
                </c:pt>
                <c:pt idx="7076">
                  <c:v>-1.8417850999999999E-3</c:v>
                </c:pt>
                <c:pt idx="7077">
                  <c:v>-2.1210411999999998E-3</c:v>
                </c:pt>
                <c:pt idx="7078">
                  <c:v>-2.384504E-3</c:v>
                </c:pt>
                <c:pt idx="7079">
                  <c:v>-2.6671393999999999E-3</c:v>
                </c:pt>
                <c:pt idx="7080">
                  <c:v>-2.9926098000000001E-3</c:v>
                </c:pt>
                <c:pt idx="7081">
                  <c:v>-3.2757768E-3</c:v>
                </c:pt>
                <c:pt idx="7082">
                  <c:v>-3.5396082000000001E-3</c:v>
                </c:pt>
                <c:pt idx="7083">
                  <c:v>-3.7836499999999999E-3</c:v>
                </c:pt>
                <c:pt idx="7084">
                  <c:v>-3.9650420999999998E-3</c:v>
                </c:pt>
                <c:pt idx="7085">
                  <c:v>-4.1330560000000004E-3</c:v>
                </c:pt>
                <c:pt idx="7086">
                  <c:v>-4.2499972999999998E-3</c:v>
                </c:pt>
                <c:pt idx="7087">
                  <c:v>-4.2845425999999999E-3</c:v>
                </c:pt>
                <c:pt idx="7088">
                  <c:v>-4.2566124E-3</c:v>
                </c:pt>
                <c:pt idx="7089">
                  <c:v>-4.1510427000000004E-3</c:v>
                </c:pt>
                <c:pt idx="7090">
                  <c:v>-3.9811852999999996E-3</c:v>
                </c:pt>
                <c:pt idx="7091">
                  <c:v>-3.7018743000000001E-3</c:v>
                </c:pt>
                <c:pt idx="7092">
                  <c:v>-3.3234921E-3</c:v>
                </c:pt>
                <c:pt idx="7093">
                  <c:v>-2.8753323000000001E-3</c:v>
                </c:pt>
                <c:pt idx="7094">
                  <c:v>-2.3621039999999999E-3</c:v>
                </c:pt>
                <c:pt idx="7095">
                  <c:v>-1.7671765E-3</c:v>
                </c:pt>
                <c:pt idx="7096">
                  <c:v>-1.1026326000000001E-3</c:v>
                </c:pt>
                <c:pt idx="7097">
                  <c:v>-3.7838718999999999E-4</c:v>
                </c:pt>
                <c:pt idx="7098">
                  <c:v>3.7487609000000003E-4</c:v>
                </c:pt>
                <c:pt idx="7099">
                  <c:v>1.2271649000000001E-3</c:v>
                </c:pt>
                <c:pt idx="7100">
                  <c:v>2.0948511E-3</c:v>
                </c:pt>
                <c:pt idx="7101">
                  <c:v>3.0565080999999999E-3</c:v>
                </c:pt>
                <c:pt idx="7102">
                  <c:v>4.1099077999999997E-3</c:v>
                </c:pt>
                <c:pt idx="7103">
                  <c:v>5.2496065000000001E-3</c:v>
                </c:pt>
                <c:pt idx="7104">
                  <c:v>6.4274427E-3</c:v>
                </c:pt>
                <c:pt idx="7105">
                  <c:v>7.6410484999999998E-3</c:v>
                </c:pt>
                <c:pt idx="7106">
                  <c:v>8.8634205000000001E-3</c:v>
                </c:pt>
                <c:pt idx="7107">
                  <c:v>1.0132933E-2</c:v>
                </c:pt>
                <c:pt idx="7108">
                  <c:v>1.1379468E-2</c:v>
                </c:pt>
                <c:pt idx="7109">
                  <c:v>1.2645053999999999E-2</c:v>
                </c:pt>
                <c:pt idx="7110">
                  <c:v>1.3893689000000001E-2</c:v>
                </c:pt>
                <c:pt idx="7111">
                  <c:v>1.5157811E-2</c:v>
                </c:pt>
                <c:pt idx="7112">
                  <c:v>1.640761E-2</c:v>
                </c:pt>
                <c:pt idx="7113">
                  <c:v>1.7671226000000002E-2</c:v>
                </c:pt>
                <c:pt idx="7114">
                  <c:v>1.8905247999999999E-2</c:v>
                </c:pt>
                <c:pt idx="7115">
                  <c:v>2.0062971999999998E-2</c:v>
                </c:pt>
                <c:pt idx="7116">
                  <c:v>2.1160957000000001E-2</c:v>
                </c:pt>
                <c:pt idx="7117">
                  <c:v>2.2234180999999999E-2</c:v>
                </c:pt>
                <c:pt idx="7118">
                  <c:v>2.3196366E-2</c:v>
                </c:pt>
                <c:pt idx="7119">
                  <c:v>2.41479E-2</c:v>
                </c:pt>
                <c:pt idx="7120">
                  <c:v>2.4975358999999999E-2</c:v>
                </c:pt>
                <c:pt idx="7121">
                  <c:v>2.5699393000000001E-2</c:v>
                </c:pt>
                <c:pt idx="7122">
                  <c:v>2.6305041000000001E-2</c:v>
                </c:pt>
                <c:pt idx="7123">
                  <c:v>2.6853997000000001E-2</c:v>
                </c:pt>
                <c:pt idx="7124">
                  <c:v>2.7321001000000001E-2</c:v>
                </c:pt>
                <c:pt idx="7125">
                  <c:v>2.7707869E-2</c:v>
                </c:pt>
                <c:pt idx="7126">
                  <c:v>2.7952996000000001E-2</c:v>
                </c:pt>
                <c:pt idx="7127">
                  <c:v>2.8083824E-2</c:v>
                </c:pt>
                <c:pt idx="7128">
                  <c:v>2.8087867999999998E-2</c:v>
                </c:pt>
                <c:pt idx="7129">
                  <c:v>2.7974767000000001E-2</c:v>
                </c:pt>
                <c:pt idx="7130">
                  <c:v>2.7759125999999999E-2</c:v>
                </c:pt>
                <c:pt idx="7131">
                  <c:v>2.7449569E-2</c:v>
                </c:pt>
                <c:pt idx="7132">
                  <c:v>2.7034241000000001E-2</c:v>
                </c:pt>
                <c:pt idx="7133">
                  <c:v>2.6559988E-2</c:v>
                </c:pt>
                <c:pt idx="7134">
                  <c:v>2.6007163999999999E-2</c:v>
                </c:pt>
                <c:pt idx="7135">
                  <c:v>2.535687E-2</c:v>
                </c:pt>
                <c:pt idx="7136">
                  <c:v>2.4584135999999999E-2</c:v>
                </c:pt>
                <c:pt idx="7137">
                  <c:v>2.3686303999999998E-2</c:v>
                </c:pt>
                <c:pt idx="7138">
                  <c:v>2.2698300000000001E-2</c:v>
                </c:pt>
                <c:pt idx="7139">
                  <c:v>2.1579416000000001E-2</c:v>
                </c:pt>
                <c:pt idx="7140">
                  <c:v>2.0336824999999999E-2</c:v>
                </c:pt>
                <c:pt idx="7141">
                  <c:v>1.9005382000000001E-2</c:v>
                </c:pt>
                <c:pt idx="7142">
                  <c:v>1.7591035000000001E-2</c:v>
                </c:pt>
                <c:pt idx="7143">
                  <c:v>1.6135519000000001E-2</c:v>
                </c:pt>
                <c:pt idx="7144">
                  <c:v>1.4644532E-2</c:v>
                </c:pt>
                <c:pt idx="7145">
                  <c:v>1.3167171E-2</c:v>
                </c:pt>
                <c:pt idx="7146">
                  <c:v>1.1679152999999999E-2</c:v>
                </c:pt>
                <c:pt idx="7147">
                  <c:v>1.0200163999999999E-2</c:v>
                </c:pt>
                <c:pt idx="7148">
                  <c:v>8.7136943999999994E-3</c:v>
                </c:pt>
                <c:pt idx="7149">
                  <c:v>7.2320930000000002E-3</c:v>
                </c:pt>
                <c:pt idx="7150">
                  <c:v>5.7666768000000004E-3</c:v>
                </c:pt>
                <c:pt idx="7151">
                  <c:v>4.363975E-3</c:v>
                </c:pt>
                <c:pt idx="7152">
                  <c:v>3.0014886999999999E-3</c:v>
                </c:pt>
                <c:pt idx="7153">
                  <c:v>1.6960015000000001E-3</c:v>
                </c:pt>
                <c:pt idx="7154">
                  <c:v>4.5146386000000002E-4</c:v>
                </c:pt>
                <c:pt idx="7155">
                  <c:v>-7.0598977000000003E-4</c:v>
                </c:pt>
                <c:pt idx="7156">
                  <c:v>-1.8351738999999999E-3</c:v>
                </c:pt>
                <c:pt idx="7157">
                  <c:v>-2.8720522E-3</c:v>
                </c:pt>
                <c:pt idx="7158">
                  <c:v>-3.8427962E-3</c:v>
                </c:pt>
                <c:pt idx="7159">
                  <c:v>-4.7377640000000002E-3</c:v>
                </c:pt>
                <c:pt idx="7160">
                  <c:v>-5.5334251000000003E-3</c:v>
                </c:pt>
                <c:pt idx="7161">
                  <c:v>-6.2584531000000002E-3</c:v>
                </c:pt>
                <c:pt idx="7162">
                  <c:v>-6.9381751E-3</c:v>
                </c:pt>
                <c:pt idx="7163">
                  <c:v>-7.5665274999999997E-3</c:v>
                </c:pt>
                <c:pt idx="7164">
                  <c:v>-8.1249585999999992E-3</c:v>
                </c:pt>
                <c:pt idx="7165">
                  <c:v>-8.5746907000000001E-3</c:v>
                </c:pt>
                <c:pt idx="7166">
                  <c:v>-8.9324893000000006E-3</c:v>
                </c:pt>
                <c:pt idx="7167">
                  <c:v>-9.2176993999999995E-3</c:v>
                </c:pt>
                <c:pt idx="7168">
                  <c:v>-9.4380657999999992E-3</c:v>
                </c:pt>
                <c:pt idx="7169">
                  <c:v>-9.5461830999999994E-3</c:v>
                </c:pt>
                <c:pt idx="7170">
                  <c:v>-9.5655565000000008E-3</c:v>
                </c:pt>
                <c:pt idx="7171">
                  <c:v>-9.5084039999999998E-3</c:v>
                </c:pt>
                <c:pt idx="7172">
                  <c:v>-9.4081476999999993E-3</c:v>
                </c:pt>
                <c:pt idx="7173">
                  <c:v>-9.2757632999999999E-3</c:v>
                </c:pt>
                <c:pt idx="7174">
                  <c:v>-9.1325225999999999E-3</c:v>
                </c:pt>
                <c:pt idx="7175">
                  <c:v>-8.9411852E-3</c:v>
                </c:pt>
                <c:pt idx="7176">
                  <c:v>-8.7964441999999997E-3</c:v>
                </c:pt>
                <c:pt idx="7177">
                  <c:v>-8.6680556000000002E-3</c:v>
                </c:pt>
                <c:pt idx="7178">
                  <c:v>-8.5434363999999999E-3</c:v>
                </c:pt>
                <c:pt idx="7179">
                  <c:v>-8.4146267000000004E-3</c:v>
                </c:pt>
                <c:pt idx="7180">
                  <c:v>-8.2872707E-3</c:v>
                </c:pt>
                <c:pt idx="7181">
                  <c:v>-8.1816808000000005E-3</c:v>
                </c:pt>
                <c:pt idx="7182">
                  <c:v>-8.1111382999999992E-3</c:v>
                </c:pt>
                <c:pt idx="7183">
                  <c:v>-8.0490430000000005E-3</c:v>
                </c:pt>
                <c:pt idx="7184">
                  <c:v>-8.0508652E-3</c:v>
                </c:pt>
                <c:pt idx="7185">
                  <c:v>-8.0797730999999998E-3</c:v>
                </c:pt>
                <c:pt idx="7186">
                  <c:v>-8.1765385999999999E-3</c:v>
                </c:pt>
                <c:pt idx="7187">
                  <c:v>-8.3043683E-3</c:v>
                </c:pt>
                <c:pt idx="7188">
                  <c:v>-8.5224298E-3</c:v>
                </c:pt>
                <c:pt idx="7189">
                  <c:v>-8.8104128000000004E-3</c:v>
                </c:pt>
                <c:pt idx="7190">
                  <c:v>-9.1496319999999996E-3</c:v>
                </c:pt>
                <c:pt idx="7191">
                  <c:v>-9.5340501999999997E-3</c:v>
                </c:pt>
                <c:pt idx="7192">
                  <c:v>-9.9386059999999991E-3</c:v>
                </c:pt>
                <c:pt idx="7193">
                  <c:v>-1.0362085E-2</c:v>
                </c:pt>
                <c:pt idx="7194">
                  <c:v>-1.0821829999999999E-2</c:v>
                </c:pt>
                <c:pt idx="7195">
                  <c:v>-1.1290435999999999E-2</c:v>
                </c:pt>
                <c:pt idx="7196">
                  <c:v>-1.1806673E-2</c:v>
                </c:pt>
                <c:pt idx="7197">
                  <c:v>-1.229829E-2</c:v>
                </c:pt>
                <c:pt idx="7198">
                  <c:v>-1.2812412E-2</c:v>
                </c:pt>
                <c:pt idx="7199">
                  <c:v>-1.330245E-2</c:v>
                </c:pt>
                <c:pt idx="7200">
                  <c:v>-1.3838878000000001E-2</c:v>
                </c:pt>
                <c:pt idx="7201">
                  <c:v>-1.4386628E-2</c:v>
                </c:pt>
                <c:pt idx="7202">
                  <c:v>-1.496521E-2</c:v>
                </c:pt>
                <c:pt idx="7203">
                  <c:v>-1.5591581E-2</c:v>
                </c:pt>
                <c:pt idx="7204">
                  <c:v>-1.6253200999999998E-2</c:v>
                </c:pt>
                <c:pt idx="7205">
                  <c:v>-1.6897823999999999E-2</c:v>
                </c:pt>
                <c:pt idx="7206">
                  <c:v>-1.7560453E-2</c:v>
                </c:pt>
                <c:pt idx="7207">
                  <c:v>-1.8184395999999999E-2</c:v>
                </c:pt>
                <c:pt idx="7208">
                  <c:v>-1.8768205999999999E-2</c:v>
                </c:pt>
                <c:pt idx="7209">
                  <c:v>-1.9288764999999999E-2</c:v>
                </c:pt>
                <c:pt idx="7210">
                  <c:v>-1.9776385E-2</c:v>
                </c:pt>
                <c:pt idx="7211">
                  <c:v>-2.0176441E-2</c:v>
                </c:pt>
                <c:pt idx="7212">
                  <c:v>-2.0537481999999999E-2</c:v>
                </c:pt>
                <c:pt idx="7213">
                  <c:v>-2.0899882000000002E-2</c:v>
                </c:pt>
                <c:pt idx="7214">
                  <c:v>-2.1246497999999999E-2</c:v>
                </c:pt>
                <c:pt idx="7215">
                  <c:v>-2.1523785E-2</c:v>
                </c:pt>
                <c:pt idx="7216">
                  <c:v>-2.1794490999999999E-2</c:v>
                </c:pt>
                <c:pt idx="7217">
                  <c:v>-2.2008659E-2</c:v>
                </c:pt>
                <c:pt idx="7218">
                  <c:v>-2.2142338000000001E-2</c:v>
                </c:pt>
                <c:pt idx="7219">
                  <c:v>-2.2232740000000001E-2</c:v>
                </c:pt>
                <c:pt idx="7220">
                  <c:v>-2.2253988999999998E-2</c:v>
                </c:pt>
                <c:pt idx="7221">
                  <c:v>-2.2176337000000001E-2</c:v>
                </c:pt>
                <c:pt idx="7222">
                  <c:v>-2.1981658000000001E-2</c:v>
                </c:pt>
                <c:pt idx="7223">
                  <c:v>-2.1621296000000002E-2</c:v>
                </c:pt>
                <c:pt idx="7224">
                  <c:v>-2.1150287E-2</c:v>
                </c:pt>
                <c:pt idx="7225">
                  <c:v>-2.0580338E-2</c:v>
                </c:pt>
                <c:pt idx="7226">
                  <c:v>-1.993495E-2</c:v>
                </c:pt>
                <c:pt idx="7227">
                  <c:v>-1.9246203E-2</c:v>
                </c:pt>
                <c:pt idx="7228">
                  <c:v>-1.8480401E-2</c:v>
                </c:pt>
                <c:pt idx="7229">
                  <c:v>-1.7635966999999999E-2</c:v>
                </c:pt>
                <c:pt idx="7230">
                  <c:v>-1.6760173E-2</c:v>
                </c:pt>
                <c:pt idx="7231">
                  <c:v>-1.5822409999999999E-2</c:v>
                </c:pt>
                <c:pt idx="7232">
                  <c:v>-1.4845564E-2</c:v>
                </c:pt>
                <c:pt idx="7233">
                  <c:v>-1.3807633999999999E-2</c:v>
                </c:pt>
                <c:pt idx="7234">
                  <c:v>-1.2732686999999999E-2</c:v>
                </c:pt>
                <c:pt idx="7235">
                  <c:v>-1.1573310999999999E-2</c:v>
                </c:pt>
                <c:pt idx="7236">
                  <c:v>-1.033746E-2</c:v>
                </c:pt>
                <c:pt idx="7237">
                  <c:v>-9.0630575000000008E-3</c:v>
                </c:pt>
                <c:pt idx="7238">
                  <c:v>-7.7189143999999996E-3</c:v>
                </c:pt>
                <c:pt idx="7239">
                  <c:v>-6.2895464999999998E-3</c:v>
                </c:pt>
                <c:pt idx="7240">
                  <c:v>-4.8209497000000004E-3</c:v>
                </c:pt>
                <c:pt idx="7241">
                  <c:v>-3.3152131E-3</c:v>
                </c:pt>
                <c:pt idx="7242">
                  <c:v>-1.8081719E-3</c:v>
                </c:pt>
                <c:pt idx="7243">
                  <c:v>-2.0074723000000001E-4</c:v>
                </c:pt>
                <c:pt idx="7244">
                  <c:v>1.4473910999999999E-3</c:v>
                </c:pt>
                <c:pt idx="7245">
                  <c:v>3.0981791E-3</c:v>
                </c:pt>
                <c:pt idx="7246">
                  <c:v>4.7222894000000003E-3</c:v>
                </c:pt>
                <c:pt idx="7247">
                  <c:v>6.2942068000000004E-3</c:v>
                </c:pt>
                <c:pt idx="7248">
                  <c:v>7.8170227000000005E-3</c:v>
                </c:pt>
                <c:pt idx="7249">
                  <c:v>9.2869501E-3</c:v>
                </c:pt>
                <c:pt idx="7250">
                  <c:v>1.0732179999999999E-2</c:v>
                </c:pt>
                <c:pt idx="7251">
                  <c:v>1.2160765E-2</c:v>
                </c:pt>
                <c:pt idx="7252">
                  <c:v>1.3529431E-2</c:v>
                </c:pt>
                <c:pt idx="7253">
                  <c:v>1.4853269000000001E-2</c:v>
                </c:pt>
                <c:pt idx="7254">
                  <c:v>1.6130970000000001E-2</c:v>
                </c:pt>
                <c:pt idx="7255">
                  <c:v>1.7342248000000001E-2</c:v>
                </c:pt>
                <c:pt idx="7256">
                  <c:v>1.8468874E-2</c:v>
                </c:pt>
                <c:pt idx="7257">
                  <c:v>1.9533689999999999E-2</c:v>
                </c:pt>
                <c:pt idx="7258">
                  <c:v>2.0506369E-2</c:v>
                </c:pt>
                <c:pt idx="7259">
                  <c:v>2.1426938999999999E-2</c:v>
                </c:pt>
                <c:pt idx="7260">
                  <c:v>2.2226317999999998E-2</c:v>
                </c:pt>
                <c:pt idx="7261">
                  <c:v>2.2975084E-2</c:v>
                </c:pt>
                <c:pt idx="7262">
                  <c:v>2.3661818000000001E-2</c:v>
                </c:pt>
                <c:pt idx="7263">
                  <c:v>2.4291064000000001E-2</c:v>
                </c:pt>
                <c:pt idx="7264">
                  <c:v>2.4797702000000001E-2</c:v>
                </c:pt>
                <c:pt idx="7265">
                  <c:v>2.5228625000000001E-2</c:v>
                </c:pt>
                <c:pt idx="7266">
                  <c:v>2.5566166000000001E-2</c:v>
                </c:pt>
                <c:pt idx="7267">
                  <c:v>2.5885378000000001E-2</c:v>
                </c:pt>
                <c:pt idx="7268">
                  <c:v>2.6097909999999998E-2</c:v>
                </c:pt>
                <c:pt idx="7269">
                  <c:v>2.6283252999999999E-2</c:v>
                </c:pt>
                <c:pt idx="7270">
                  <c:v>2.6409182E-2</c:v>
                </c:pt>
                <c:pt idx="7271">
                  <c:v>2.6462823999999999E-2</c:v>
                </c:pt>
                <c:pt idx="7272">
                  <c:v>2.6444558E-2</c:v>
                </c:pt>
                <c:pt idx="7273">
                  <c:v>2.6355043000000002E-2</c:v>
                </c:pt>
                <c:pt idx="7274">
                  <c:v>2.6218241E-2</c:v>
                </c:pt>
                <c:pt idx="7275">
                  <c:v>2.6012377999999999E-2</c:v>
                </c:pt>
                <c:pt idx="7276">
                  <c:v>2.5693098000000001E-2</c:v>
                </c:pt>
                <c:pt idx="7277">
                  <c:v>2.5292029000000001E-2</c:v>
                </c:pt>
                <c:pt idx="7278">
                  <c:v>2.478178E-2</c:v>
                </c:pt>
                <c:pt idx="7279">
                  <c:v>2.4207303999999999E-2</c:v>
                </c:pt>
                <c:pt idx="7280">
                  <c:v>2.3572441999999999E-2</c:v>
                </c:pt>
                <c:pt idx="7281">
                  <c:v>2.2924719E-2</c:v>
                </c:pt>
                <c:pt idx="7282">
                  <c:v>2.222764E-2</c:v>
                </c:pt>
                <c:pt idx="7283">
                  <c:v>2.1425853000000002E-2</c:v>
                </c:pt>
                <c:pt idx="7284">
                  <c:v>2.0556165000000001E-2</c:v>
                </c:pt>
                <c:pt idx="7285">
                  <c:v>1.9640127E-2</c:v>
                </c:pt>
                <c:pt idx="7286">
                  <c:v>1.8671434000000001E-2</c:v>
                </c:pt>
                <c:pt idx="7287">
                  <c:v>1.7654307000000001E-2</c:v>
                </c:pt>
                <c:pt idx="7288">
                  <c:v>1.6588499E-2</c:v>
                </c:pt>
                <c:pt idx="7289">
                  <c:v>1.5448297999999999E-2</c:v>
                </c:pt>
                <c:pt idx="7290">
                  <c:v>1.4228209E-2</c:v>
                </c:pt>
                <c:pt idx="7291">
                  <c:v>1.2976764E-2</c:v>
                </c:pt>
                <c:pt idx="7292">
                  <c:v>1.1665149E-2</c:v>
                </c:pt>
                <c:pt idx="7293">
                  <c:v>1.0308965999999999E-2</c:v>
                </c:pt>
                <c:pt idx="7294">
                  <c:v>8.9215245999999995E-3</c:v>
                </c:pt>
                <c:pt idx="7295">
                  <c:v>7.5213831999999996E-3</c:v>
                </c:pt>
                <c:pt idx="7296">
                  <c:v>6.0791626000000001E-3</c:v>
                </c:pt>
                <c:pt idx="7297">
                  <c:v>4.6343158000000002E-3</c:v>
                </c:pt>
                <c:pt idx="7298">
                  <c:v>3.1342966000000002E-3</c:v>
                </c:pt>
                <c:pt idx="7299">
                  <c:v>1.6698396E-3</c:v>
                </c:pt>
                <c:pt idx="7300">
                  <c:v>1.4751757E-4</c:v>
                </c:pt>
                <c:pt idx="7301">
                  <c:v>-1.3541044E-3</c:v>
                </c:pt>
                <c:pt idx="7302">
                  <c:v>-2.8411052000000001E-3</c:v>
                </c:pt>
                <c:pt idx="7303">
                  <c:v>-4.2977813000000002E-3</c:v>
                </c:pt>
                <c:pt idx="7304">
                  <c:v>-5.7071557999999996E-3</c:v>
                </c:pt>
                <c:pt idx="7305">
                  <c:v>-7.0812475999999999E-3</c:v>
                </c:pt>
                <c:pt idx="7306">
                  <c:v>-8.4536630999999997E-3</c:v>
                </c:pt>
                <c:pt idx="7307">
                  <c:v>-9.7445411999999999E-3</c:v>
                </c:pt>
                <c:pt idx="7308">
                  <c:v>-1.1041128000000001E-2</c:v>
                </c:pt>
                <c:pt idx="7309">
                  <c:v>-1.2271155000000001E-2</c:v>
                </c:pt>
                <c:pt idx="7310">
                  <c:v>-1.3447627E-2</c:v>
                </c:pt>
                <c:pt idx="7311">
                  <c:v>-1.4530944E-2</c:v>
                </c:pt>
                <c:pt idx="7312">
                  <c:v>-1.5559264999999999E-2</c:v>
                </c:pt>
                <c:pt idx="7313">
                  <c:v>-1.6469381000000002E-2</c:v>
                </c:pt>
                <c:pt idx="7314">
                  <c:v>-1.7308595999999999E-2</c:v>
                </c:pt>
                <c:pt idx="7315">
                  <c:v>-1.8112306000000002E-2</c:v>
                </c:pt>
                <c:pt idx="7316">
                  <c:v>-1.8834229000000001E-2</c:v>
                </c:pt>
                <c:pt idx="7317">
                  <c:v>-1.9512916000000002E-2</c:v>
                </c:pt>
                <c:pt idx="7318">
                  <c:v>-2.0142566000000001E-2</c:v>
                </c:pt>
                <c:pt idx="7319">
                  <c:v>-2.0697197000000001E-2</c:v>
                </c:pt>
                <c:pt idx="7320">
                  <c:v>-2.1150436000000002E-2</c:v>
                </c:pt>
                <c:pt idx="7321">
                  <c:v>-2.1501541999999998E-2</c:v>
                </c:pt>
                <c:pt idx="7322">
                  <c:v>-2.1811179999999999E-2</c:v>
                </c:pt>
                <c:pt idx="7323">
                  <c:v>-2.2104366E-2</c:v>
                </c:pt>
                <c:pt idx="7324">
                  <c:v>-2.2338420000000001E-2</c:v>
                </c:pt>
                <c:pt idx="7325">
                  <c:v>-2.2528461E-2</c:v>
                </c:pt>
                <c:pt idx="7326">
                  <c:v>-2.2662203999999998E-2</c:v>
                </c:pt>
                <c:pt idx="7327">
                  <c:v>-2.2772468000000001E-2</c:v>
                </c:pt>
                <c:pt idx="7328">
                  <c:v>-2.2868813000000002E-2</c:v>
                </c:pt>
                <c:pt idx="7329">
                  <c:v>-2.2880996000000001E-2</c:v>
                </c:pt>
                <c:pt idx="7330">
                  <c:v>-2.2849125000000001E-2</c:v>
                </c:pt>
                <c:pt idx="7331">
                  <c:v>-2.2805117999999999E-2</c:v>
                </c:pt>
                <c:pt idx="7332">
                  <c:v>-2.26933E-2</c:v>
                </c:pt>
                <c:pt idx="7333">
                  <c:v>-2.2571695999999999E-2</c:v>
                </c:pt>
                <c:pt idx="7334">
                  <c:v>-2.2396900000000001E-2</c:v>
                </c:pt>
                <c:pt idx="7335">
                  <c:v>-2.2139637E-2</c:v>
                </c:pt>
                <c:pt idx="7336">
                  <c:v>-2.1836445999999999E-2</c:v>
                </c:pt>
                <c:pt idx="7337">
                  <c:v>-2.1506738000000001E-2</c:v>
                </c:pt>
                <c:pt idx="7338">
                  <c:v>-2.1157707000000001E-2</c:v>
                </c:pt>
                <c:pt idx="7339">
                  <c:v>-2.0774846E-2</c:v>
                </c:pt>
                <c:pt idx="7340">
                  <c:v>-2.0379145000000001E-2</c:v>
                </c:pt>
                <c:pt idx="7341">
                  <c:v>-1.9941342000000001E-2</c:v>
                </c:pt>
                <c:pt idx="7342">
                  <c:v>-1.9520503000000002E-2</c:v>
                </c:pt>
                <c:pt idx="7343">
                  <c:v>-1.9088664000000002E-2</c:v>
                </c:pt>
                <c:pt idx="7344">
                  <c:v>-1.8648576E-2</c:v>
                </c:pt>
                <c:pt idx="7345">
                  <c:v>-1.8153636000000001E-2</c:v>
                </c:pt>
                <c:pt idx="7346">
                  <c:v>-1.7590531999999999E-2</c:v>
                </c:pt>
                <c:pt idx="7347">
                  <c:v>-1.6959017E-2</c:v>
                </c:pt>
                <c:pt idx="7348">
                  <c:v>-1.6333249000000001E-2</c:v>
                </c:pt>
                <c:pt idx="7349">
                  <c:v>-1.5624216999999999E-2</c:v>
                </c:pt>
                <c:pt idx="7350">
                  <c:v>-1.491755E-2</c:v>
                </c:pt>
                <c:pt idx="7351">
                  <c:v>-1.4167427999999999E-2</c:v>
                </c:pt>
                <c:pt idx="7352">
                  <c:v>-1.3402621E-2</c:v>
                </c:pt>
                <c:pt idx="7353">
                  <c:v>-1.2630027E-2</c:v>
                </c:pt>
                <c:pt idx="7354">
                  <c:v>-1.1867666000000001E-2</c:v>
                </c:pt>
                <c:pt idx="7355">
                  <c:v>-1.1094569E-2</c:v>
                </c:pt>
                <c:pt idx="7356">
                  <c:v>-1.0331037E-2</c:v>
                </c:pt>
                <c:pt idx="7357">
                  <c:v>-9.5774846999999996E-3</c:v>
                </c:pt>
                <c:pt idx="7358">
                  <c:v>-8.8954091999999992E-3</c:v>
                </c:pt>
                <c:pt idx="7359">
                  <c:v>-8.2238642000000001E-3</c:v>
                </c:pt>
                <c:pt idx="7360">
                  <c:v>-7.5596192000000001E-3</c:v>
                </c:pt>
                <c:pt idx="7361">
                  <c:v>-6.9075476999999998E-3</c:v>
                </c:pt>
                <c:pt idx="7362">
                  <c:v>-6.3058979999999999E-3</c:v>
                </c:pt>
                <c:pt idx="7363">
                  <c:v>-5.6531827000000003E-3</c:v>
                </c:pt>
                <c:pt idx="7364">
                  <c:v>-4.9905390000000004E-3</c:v>
                </c:pt>
                <c:pt idx="7365">
                  <c:v>-4.3146468000000004E-3</c:v>
                </c:pt>
                <c:pt idx="7366">
                  <c:v>-3.6738651000000002E-3</c:v>
                </c:pt>
                <c:pt idx="7367">
                  <c:v>-3.0792000999999999E-3</c:v>
                </c:pt>
                <c:pt idx="7368">
                  <c:v>-2.5183341000000001E-3</c:v>
                </c:pt>
                <c:pt idx="7369">
                  <c:v>-1.9646308E-3</c:v>
                </c:pt>
                <c:pt idx="7370">
                  <c:v>-1.4629347E-3</c:v>
                </c:pt>
                <c:pt idx="7371">
                  <c:v>-9.2875835999999999E-4</c:v>
                </c:pt>
                <c:pt idx="7372">
                  <c:v>-4.4741654000000002E-4</c:v>
                </c:pt>
                <c:pt idx="7373">
                  <c:v>2.7536588E-5</c:v>
                </c:pt>
                <c:pt idx="7374">
                  <c:v>4.8573314E-4</c:v>
                </c:pt>
                <c:pt idx="7375">
                  <c:v>9.6486944000000001E-4</c:v>
                </c:pt>
                <c:pt idx="7376">
                  <c:v>1.4193335E-3</c:v>
                </c:pt>
                <c:pt idx="7377">
                  <c:v>1.9048947000000001E-3</c:v>
                </c:pt>
                <c:pt idx="7378">
                  <c:v>2.3173314999999999E-3</c:v>
                </c:pt>
                <c:pt idx="7379">
                  <c:v>2.6985260000000001E-3</c:v>
                </c:pt>
                <c:pt idx="7380">
                  <c:v>3.0678579000000001E-3</c:v>
                </c:pt>
                <c:pt idx="7381">
                  <c:v>3.4586979E-3</c:v>
                </c:pt>
                <c:pt idx="7382">
                  <c:v>3.8007090000000002E-3</c:v>
                </c:pt>
                <c:pt idx="7383">
                  <c:v>4.1388223999999996E-3</c:v>
                </c:pt>
                <c:pt idx="7384">
                  <c:v>4.4305964000000003E-3</c:v>
                </c:pt>
                <c:pt idx="7385">
                  <c:v>4.7386803999999996E-3</c:v>
                </c:pt>
                <c:pt idx="7386">
                  <c:v>5.0434609000000004E-3</c:v>
                </c:pt>
                <c:pt idx="7387">
                  <c:v>5.3003876000000004E-3</c:v>
                </c:pt>
                <c:pt idx="7388">
                  <c:v>5.4946122000000003E-3</c:v>
                </c:pt>
                <c:pt idx="7389">
                  <c:v>5.6787699000000001E-3</c:v>
                </c:pt>
                <c:pt idx="7390">
                  <c:v>5.8270433999999998E-3</c:v>
                </c:pt>
                <c:pt idx="7391">
                  <c:v>5.9569710999999997E-3</c:v>
                </c:pt>
                <c:pt idx="7392">
                  <c:v>6.0787701000000003E-3</c:v>
                </c:pt>
                <c:pt idx="7393">
                  <c:v>6.2170769000000001E-3</c:v>
                </c:pt>
                <c:pt idx="7394">
                  <c:v>6.3109953999999999E-3</c:v>
                </c:pt>
                <c:pt idx="7395">
                  <c:v>6.4148050999999996E-3</c:v>
                </c:pt>
                <c:pt idx="7396">
                  <c:v>6.5434795000000002E-3</c:v>
                </c:pt>
                <c:pt idx="7397">
                  <c:v>6.6742681000000002E-3</c:v>
                </c:pt>
                <c:pt idx="7398">
                  <c:v>6.7972654000000004E-3</c:v>
                </c:pt>
                <c:pt idx="7399">
                  <c:v>6.9318864000000001E-3</c:v>
                </c:pt>
                <c:pt idx="7400">
                  <c:v>7.0511141999999999E-3</c:v>
                </c:pt>
                <c:pt idx="7401">
                  <c:v>7.1911869999999999E-3</c:v>
                </c:pt>
                <c:pt idx="7402">
                  <c:v>7.2845946000000003E-3</c:v>
                </c:pt>
                <c:pt idx="7403">
                  <c:v>7.3711682000000001E-3</c:v>
                </c:pt>
                <c:pt idx="7404">
                  <c:v>7.4149903000000003E-3</c:v>
                </c:pt>
                <c:pt idx="7405">
                  <c:v>7.4701791E-3</c:v>
                </c:pt>
                <c:pt idx="7406">
                  <c:v>7.5453250999999999E-3</c:v>
                </c:pt>
                <c:pt idx="7407">
                  <c:v>7.6504310000000001E-3</c:v>
                </c:pt>
                <c:pt idx="7408">
                  <c:v>7.7779066000000004E-3</c:v>
                </c:pt>
                <c:pt idx="7409">
                  <c:v>7.9270611000000005E-3</c:v>
                </c:pt>
                <c:pt idx="7410">
                  <c:v>8.1502975000000005E-3</c:v>
                </c:pt>
                <c:pt idx="7411">
                  <c:v>8.4658428999999993E-3</c:v>
                </c:pt>
                <c:pt idx="7412">
                  <c:v>8.8029491000000005E-3</c:v>
                </c:pt>
                <c:pt idx="7413">
                  <c:v>9.2599007000000004E-3</c:v>
                </c:pt>
                <c:pt idx="7414">
                  <c:v>9.7991233000000004E-3</c:v>
                </c:pt>
                <c:pt idx="7415">
                  <c:v>1.0421428999999999E-2</c:v>
                </c:pt>
                <c:pt idx="7416">
                  <c:v>1.1110414000000001E-2</c:v>
                </c:pt>
                <c:pt idx="7417">
                  <c:v>1.1881836999999999E-2</c:v>
                </c:pt>
                <c:pt idx="7418">
                  <c:v>1.2719685E-2</c:v>
                </c:pt>
                <c:pt idx="7419">
                  <c:v>1.3605913000000001E-2</c:v>
                </c:pt>
                <c:pt idx="7420">
                  <c:v>1.4532181999999999E-2</c:v>
                </c:pt>
                <c:pt idx="7421">
                  <c:v>1.552661E-2</c:v>
                </c:pt>
                <c:pt idx="7422">
                  <c:v>1.6523553E-2</c:v>
                </c:pt>
                <c:pt idx="7423">
                  <c:v>1.7587325000000001E-2</c:v>
                </c:pt>
                <c:pt idx="7424">
                  <c:v>1.8693685000000002E-2</c:v>
                </c:pt>
                <c:pt idx="7425">
                  <c:v>1.9848094E-2</c:v>
                </c:pt>
                <c:pt idx="7426">
                  <c:v>2.1085018000000001E-2</c:v>
                </c:pt>
                <c:pt idx="7427">
                  <c:v>2.2366299999999999E-2</c:v>
                </c:pt>
                <c:pt idx="7428">
                  <c:v>2.3662079999999999E-2</c:v>
                </c:pt>
                <c:pt idx="7429">
                  <c:v>2.4985500000000001E-2</c:v>
                </c:pt>
                <c:pt idx="7430">
                  <c:v>2.6336034000000001E-2</c:v>
                </c:pt>
                <c:pt idx="7431">
                  <c:v>2.7685074E-2</c:v>
                </c:pt>
                <c:pt idx="7432">
                  <c:v>2.9029735000000001E-2</c:v>
                </c:pt>
                <c:pt idx="7433">
                  <c:v>3.0384359999999999E-2</c:v>
                </c:pt>
                <c:pt idx="7434">
                  <c:v>3.1704889E-2</c:v>
                </c:pt>
                <c:pt idx="7435">
                  <c:v>3.2988191E-2</c:v>
                </c:pt>
                <c:pt idx="7436">
                  <c:v>3.4212554999999999E-2</c:v>
                </c:pt>
                <c:pt idx="7437">
                  <c:v>3.5429044999999999E-2</c:v>
                </c:pt>
                <c:pt idx="7438">
                  <c:v>3.6584315999999999E-2</c:v>
                </c:pt>
                <c:pt idx="7439">
                  <c:v>3.7690649999999999E-2</c:v>
                </c:pt>
                <c:pt idx="7440">
                  <c:v>3.8756507000000003E-2</c:v>
                </c:pt>
                <c:pt idx="7441">
                  <c:v>3.9730362999999998E-2</c:v>
                </c:pt>
                <c:pt idx="7442">
                  <c:v>4.0670357999999997E-2</c:v>
                </c:pt>
                <c:pt idx="7443">
                  <c:v>4.1532848999999997E-2</c:v>
                </c:pt>
                <c:pt idx="7444">
                  <c:v>4.2304679999999997E-2</c:v>
                </c:pt>
                <c:pt idx="7445">
                  <c:v>4.2949531999999999E-2</c:v>
                </c:pt>
                <c:pt idx="7446">
                  <c:v>4.3460220000000001E-2</c:v>
                </c:pt>
                <c:pt idx="7447">
                  <c:v>4.3889124000000002E-2</c:v>
                </c:pt>
                <c:pt idx="7448">
                  <c:v>4.4195735E-2</c:v>
                </c:pt>
                <c:pt idx="7449">
                  <c:v>4.4326365999999999E-2</c:v>
                </c:pt>
                <c:pt idx="7450">
                  <c:v>4.4276554000000003E-2</c:v>
                </c:pt>
                <c:pt idx="7451">
                  <c:v>4.4079143000000001E-2</c:v>
                </c:pt>
                <c:pt idx="7452">
                  <c:v>4.3655790999999999E-2</c:v>
                </c:pt>
                <c:pt idx="7453">
                  <c:v>4.3094078000000001E-2</c:v>
                </c:pt>
                <c:pt idx="7454">
                  <c:v>4.231269E-2</c:v>
                </c:pt>
                <c:pt idx="7455">
                  <c:v>4.1351582999999997E-2</c:v>
                </c:pt>
                <c:pt idx="7456">
                  <c:v>4.0187513000000001E-2</c:v>
                </c:pt>
                <c:pt idx="7457">
                  <c:v>3.8828110999999998E-2</c:v>
                </c:pt>
                <c:pt idx="7458">
                  <c:v>3.7299802E-2</c:v>
                </c:pt>
                <c:pt idx="7459">
                  <c:v>3.5571604999999999E-2</c:v>
                </c:pt>
                <c:pt idx="7460">
                  <c:v>3.3666412E-2</c:v>
                </c:pt>
                <c:pt idx="7461">
                  <c:v>3.1654003999999999E-2</c:v>
                </c:pt>
                <c:pt idx="7462">
                  <c:v>2.9498196000000001E-2</c:v>
                </c:pt>
                <c:pt idx="7463">
                  <c:v>2.7151103999999999E-2</c:v>
                </c:pt>
                <c:pt idx="7464">
                  <c:v>2.4696198999999999E-2</c:v>
                </c:pt>
                <c:pt idx="7465">
                  <c:v>2.2123067999999999E-2</c:v>
                </c:pt>
                <c:pt idx="7466">
                  <c:v>1.9412721000000001E-2</c:v>
                </c:pt>
                <c:pt idx="7467">
                  <c:v>1.6618093E-2</c:v>
                </c:pt>
                <c:pt idx="7468">
                  <c:v>1.371151E-2</c:v>
                </c:pt>
                <c:pt idx="7469">
                  <c:v>1.075097E-2</c:v>
                </c:pt>
                <c:pt idx="7470">
                  <c:v>7.7069230000000001E-3</c:v>
                </c:pt>
                <c:pt idx="7471">
                  <c:v>4.5862862999999999E-3</c:v>
                </c:pt>
                <c:pt idx="7472">
                  <c:v>1.4416944E-3</c:v>
                </c:pt>
                <c:pt idx="7473">
                  <c:v>-1.7179449E-3</c:v>
                </c:pt>
                <c:pt idx="7474">
                  <c:v>-4.9220642000000004E-3</c:v>
                </c:pt>
                <c:pt idx="7475">
                  <c:v>-8.1024419999999996E-3</c:v>
                </c:pt>
                <c:pt idx="7476">
                  <c:v>-1.1307223999999999E-2</c:v>
                </c:pt>
                <c:pt idx="7477">
                  <c:v>-1.4466223E-2</c:v>
                </c:pt>
                <c:pt idx="7478">
                  <c:v>-1.7594512999999999E-2</c:v>
                </c:pt>
                <c:pt idx="7479">
                  <c:v>-2.0628954000000001E-2</c:v>
                </c:pt>
                <c:pt idx="7480">
                  <c:v>-2.3585998E-2</c:v>
                </c:pt>
                <c:pt idx="7481">
                  <c:v>-2.6408102999999999E-2</c:v>
                </c:pt>
                <c:pt idx="7482">
                  <c:v>-2.9092521999999999E-2</c:v>
                </c:pt>
                <c:pt idx="7483">
                  <c:v>-3.1613173000000001E-2</c:v>
                </c:pt>
                <c:pt idx="7484">
                  <c:v>-3.4015789999999997E-2</c:v>
                </c:pt>
                <c:pt idx="7485">
                  <c:v>-3.6214101999999998E-2</c:v>
                </c:pt>
                <c:pt idx="7486">
                  <c:v>-3.8267518E-2</c:v>
                </c:pt>
                <c:pt idx="7487">
                  <c:v>-4.0128292000000003E-2</c:v>
                </c:pt>
                <c:pt idx="7488">
                  <c:v>-4.1841821000000001E-2</c:v>
                </c:pt>
                <c:pt idx="7489">
                  <c:v>-4.3342803999999999E-2</c:v>
                </c:pt>
                <c:pt idx="7490">
                  <c:v>-4.4650162E-2</c:v>
                </c:pt>
                <c:pt idx="7491">
                  <c:v>-4.5784801999999999E-2</c:v>
                </c:pt>
                <c:pt idx="7492">
                  <c:v>-4.6736448E-2</c:v>
                </c:pt>
                <c:pt idx="7493">
                  <c:v>-4.7447197000000003E-2</c:v>
                </c:pt>
                <c:pt idx="7494">
                  <c:v>-4.7980357000000001E-2</c:v>
                </c:pt>
                <c:pt idx="7495">
                  <c:v>-4.8309968000000002E-2</c:v>
                </c:pt>
                <c:pt idx="7496">
                  <c:v>-4.8426371000000003E-2</c:v>
                </c:pt>
                <c:pt idx="7497">
                  <c:v>-4.8311120999999999E-2</c:v>
                </c:pt>
                <c:pt idx="7498">
                  <c:v>-4.8009269E-2</c:v>
                </c:pt>
                <c:pt idx="7499">
                  <c:v>-4.7532728000000003E-2</c:v>
                </c:pt>
                <c:pt idx="7500">
                  <c:v>-4.6893537999999999E-2</c:v>
                </c:pt>
                <c:pt idx="7501">
                  <c:v>-4.6075509000000001E-2</c:v>
                </c:pt>
                <c:pt idx="7502">
                  <c:v>-4.5097962999999998E-2</c:v>
                </c:pt>
                <c:pt idx="7503">
                  <c:v>-4.3933372999999998E-2</c:v>
                </c:pt>
                <c:pt idx="7504">
                  <c:v>-4.2627023E-2</c:v>
                </c:pt>
                <c:pt idx="7505">
                  <c:v>-4.1227277E-2</c:v>
                </c:pt>
                <c:pt idx="7506">
                  <c:v>-3.9734312000000001E-2</c:v>
                </c:pt>
                <c:pt idx="7507">
                  <c:v>-3.8126236000000001E-2</c:v>
                </c:pt>
                <c:pt idx="7508">
                  <c:v>-3.6460834999999997E-2</c:v>
                </c:pt>
                <c:pt idx="7509">
                  <c:v>-3.4707647000000001E-2</c:v>
                </c:pt>
                <c:pt idx="7510">
                  <c:v>-3.2925119000000003E-2</c:v>
                </c:pt>
                <c:pt idx="7511">
                  <c:v>-3.1085758000000002E-2</c:v>
                </c:pt>
                <c:pt idx="7512">
                  <c:v>-2.9191596E-2</c:v>
                </c:pt>
                <c:pt idx="7513">
                  <c:v>-2.7303739E-2</c:v>
                </c:pt>
                <c:pt idx="7514">
                  <c:v>-2.5416826E-2</c:v>
                </c:pt>
                <c:pt idx="7515">
                  <c:v>-2.3542995000000001E-2</c:v>
                </c:pt>
                <c:pt idx="7516">
                  <c:v>-2.1743111999999998E-2</c:v>
                </c:pt>
                <c:pt idx="7517">
                  <c:v>-1.9942822999999998E-2</c:v>
                </c:pt>
                <c:pt idx="7518">
                  <c:v>-1.8205525E-2</c:v>
                </c:pt>
                <c:pt idx="7519">
                  <c:v>-1.652383E-2</c:v>
                </c:pt>
                <c:pt idx="7520">
                  <c:v>-1.4934596E-2</c:v>
                </c:pt>
                <c:pt idx="7521">
                  <c:v>-1.3399835000000001E-2</c:v>
                </c:pt>
                <c:pt idx="7522">
                  <c:v>-1.198429E-2</c:v>
                </c:pt>
                <c:pt idx="7523">
                  <c:v>-1.0654833000000001E-2</c:v>
                </c:pt>
                <c:pt idx="7524">
                  <c:v>-9.4494847E-3</c:v>
                </c:pt>
                <c:pt idx="7525">
                  <c:v>-8.3959445000000004E-3</c:v>
                </c:pt>
                <c:pt idx="7526">
                  <c:v>-7.4415243000000002E-3</c:v>
                </c:pt>
                <c:pt idx="7527">
                  <c:v>-6.5537651000000001E-3</c:v>
                </c:pt>
                <c:pt idx="7528">
                  <c:v>-5.7645201E-3</c:v>
                </c:pt>
                <c:pt idx="7529">
                  <c:v>-5.0949400999999997E-3</c:v>
                </c:pt>
                <c:pt idx="7530">
                  <c:v>-4.5523209999999998E-3</c:v>
                </c:pt>
                <c:pt idx="7531">
                  <c:v>-4.1317191000000003E-3</c:v>
                </c:pt>
                <c:pt idx="7532">
                  <c:v>-3.8021407000000001E-3</c:v>
                </c:pt>
                <c:pt idx="7533">
                  <c:v>-3.5914647000000002E-3</c:v>
                </c:pt>
                <c:pt idx="7534">
                  <c:v>-3.5301263999999999E-3</c:v>
                </c:pt>
                <c:pt idx="7535">
                  <c:v>-3.5087139E-3</c:v>
                </c:pt>
                <c:pt idx="7536">
                  <c:v>-3.5834211999999999E-3</c:v>
                </c:pt>
                <c:pt idx="7537">
                  <c:v>-3.6860395000000001E-3</c:v>
                </c:pt>
                <c:pt idx="7538">
                  <c:v>-3.8537688999999999E-3</c:v>
                </c:pt>
                <c:pt idx="7539">
                  <c:v>-4.0629376999999998E-3</c:v>
                </c:pt>
                <c:pt idx="7540">
                  <c:v>-4.3049376000000002E-3</c:v>
                </c:pt>
                <c:pt idx="7541">
                  <c:v>-4.5590166000000001E-3</c:v>
                </c:pt>
                <c:pt idx="7542">
                  <c:v>-4.8565359000000002E-3</c:v>
                </c:pt>
                <c:pt idx="7543">
                  <c:v>-5.1347946999999996E-3</c:v>
                </c:pt>
                <c:pt idx="7544">
                  <c:v>-5.4296125000000001E-3</c:v>
                </c:pt>
                <c:pt idx="7545">
                  <c:v>-5.6902489000000001E-3</c:v>
                </c:pt>
                <c:pt idx="7546">
                  <c:v>-5.9032677E-3</c:v>
                </c:pt>
                <c:pt idx="7547">
                  <c:v>-6.0639813000000001E-3</c:v>
                </c:pt>
                <c:pt idx="7548">
                  <c:v>-6.1756034000000001E-3</c:v>
                </c:pt>
                <c:pt idx="7549">
                  <c:v>-6.2383864000000004E-3</c:v>
                </c:pt>
                <c:pt idx="7550">
                  <c:v>-6.2468606999999997E-3</c:v>
                </c:pt>
                <c:pt idx="7551">
                  <c:v>-6.2186230000000004E-3</c:v>
                </c:pt>
                <c:pt idx="7552">
                  <c:v>-6.1142584999999998E-3</c:v>
                </c:pt>
                <c:pt idx="7553">
                  <c:v>-5.9344526999999996E-3</c:v>
                </c:pt>
                <c:pt idx="7554">
                  <c:v>-5.7018312000000002E-3</c:v>
                </c:pt>
                <c:pt idx="7555">
                  <c:v>-5.4517094999999996E-3</c:v>
                </c:pt>
                <c:pt idx="7556">
                  <c:v>-5.1527059000000004E-3</c:v>
                </c:pt>
                <c:pt idx="7557">
                  <c:v>-4.7687724000000003E-3</c:v>
                </c:pt>
                <c:pt idx="7558">
                  <c:v>-4.3411392E-3</c:v>
                </c:pt>
                <c:pt idx="7559">
                  <c:v>-3.8699923000000002E-3</c:v>
                </c:pt>
                <c:pt idx="7560">
                  <c:v>-3.3281944000000002E-3</c:v>
                </c:pt>
                <c:pt idx="7561">
                  <c:v>-2.7055247999999998E-3</c:v>
                </c:pt>
                <c:pt idx="7562">
                  <c:v>-2.0369803E-3</c:v>
                </c:pt>
                <c:pt idx="7563">
                  <c:v>-1.3381839E-3</c:v>
                </c:pt>
                <c:pt idx="7564">
                  <c:v>-6.6621249E-4</c:v>
                </c:pt>
                <c:pt idx="7565">
                  <c:v>-3.6234869999999999E-5</c:v>
                </c:pt>
                <c:pt idx="7566">
                  <c:v>6.4518487000000003E-4</c:v>
                </c:pt>
                <c:pt idx="7567">
                  <c:v>1.2865069000000001E-3</c:v>
                </c:pt>
                <c:pt idx="7568">
                  <c:v>1.897501E-3</c:v>
                </c:pt>
                <c:pt idx="7569">
                  <c:v>2.5285657999999998E-3</c:v>
                </c:pt>
                <c:pt idx="7570">
                  <c:v>3.0904770999999999E-3</c:v>
                </c:pt>
                <c:pt idx="7571">
                  <c:v>3.6122367999999998E-3</c:v>
                </c:pt>
                <c:pt idx="7572">
                  <c:v>4.0833147E-3</c:v>
                </c:pt>
                <c:pt idx="7573">
                  <c:v>4.5135554E-3</c:v>
                </c:pt>
                <c:pt idx="7574">
                  <c:v>4.8920904000000001E-3</c:v>
                </c:pt>
                <c:pt idx="7575">
                  <c:v>5.2180530000000003E-3</c:v>
                </c:pt>
                <c:pt idx="7576">
                  <c:v>5.5184932000000003E-3</c:v>
                </c:pt>
                <c:pt idx="7577">
                  <c:v>5.8239779999999996E-3</c:v>
                </c:pt>
                <c:pt idx="7578">
                  <c:v>6.1079476000000001E-3</c:v>
                </c:pt>
                <c:pt idx="7579">
                  <c:v>6.3310449E-3</c:v>
                </c:pt>
                <c:pt idx="7580">
                  <c:v>6.5158144999999997E-3</c:v>
                </c:pt>
                <c:pt idx="7581">
                  <c:v>6.6364359000000003E-3</c:v>
                </c:pt>
                <c:pt idx="7582">
                  <c:v>6.7251445000000003E-3</c:v>
                </c:pt>
                <c:pt idx="7583">
                  <c:v>6.7386679000000001E-3</c:v>
                </c:pt>
                <c:pt idx="7584">
                  <c:v>6.7610743999999999E-3</c:v>
                </c:pt>
                <c:pt idx="7585">
                  <c:v>6.7154157000000004E-3</c:v>
                </c:pt>
                <c:pt idx="7586">
                  <c:v>6.6533445999999996E-3</c:v>
                </c:pt>
                <c:pt idx="7587">
                  <c:v>6.5958993000000002E-3</c:v>
                </c:pt>
                <c:pt idx="7588">
                  <c:v>6.5057520000000001E-3</c:v>
                </c:pt>
                <c:pt idx="7589">
                  <c:v>6.4176186000000001E-3</c:v>
                </c:pt>
                <c:pt idx="7590">
                  <c:v>6.3366287000000002E-3</c:v>
                </c:pt>
                <c:pt idx="7591">
                  <c:v>6.2394407000000004E-3</c:v>
                </c:pt>
                <c:pt idx="7592">
                  <c:v>6.1886904999999999E-3</c:v>
                </c:pt>
                <c:pt idx="7593">
                  <c:v>6.1214065999999996E-3</c:v>
                </c:pt>
                <c:pt idx="7594">
                  <c:v>6.0612098999999996E-3</c:v>
                </c:pt>
                <c:pt idx="7595">
                  <c:v>6.0207409999999996E-3</c:v>
                </c:pt>
                <c:pt idx="7596">
                  <c:v>6.0159298999999996E-3</c:v>
                </c:pt>
                <c:pt idx="7597">
                  <c:v>6.0017294999999997E-3</c:v>
                </c:pt>
                <c:pt idx="7598">
                  <c:v>5.9890100999999999E-3</c:v>
                </c:pt>
                <c:pt idx="7599">
                  <c:v>5.9974657000000002E-3</c:v>
                </c:pt>
                <c:pt idx="7600">
                  <c:v>6.0258665000000001E-3</c:v>
                </c:pt>
                <c:pt idx="7601">
                  <c:v>6.0788589999999998E-3</c:v>
                </c:pt>
                <c:pt idx="7602">
                  <c:v>6.157119E-3</c:v>
                </c:pt>
                <c:pt idx="7603">
                  <c:v>6.2790238000000002E-3</c:v>
                </c:pt>
                <c:pt idx="7604">
                  <c:v>6.4887551999999998E-3</c:v>
                </c:pt>
                <c:pt idx="7605">
                  <c:v>6.7590295999999999E-3</c:v>
                </c:pt>
                <c:pt idx="7606">
                  <c:v>7.1417666999999997E-3</c:v>
                </c:pt>
                <c:pt idx="7607">
                  <c:v>7.6161266000000002E-3</c:v>
                </c:pt>
                <c:pt idx="7608">
                  <c:v>8.1604143999999997E-3</c:v>
                </c:pt>
                <c:pt idx="7609">
                  <c:v>8.7759922000000008E-3</c:v>
                </c:pt>
                <c:pt idx="7610">
                  <c:v>9.4753388000000001E-3</c:v>
                </c:pt>
                <c:pt idx="7611">
                  <c:v>1.021649E-2</c:v>
                </c:pt>
                <c:pt idx="7612">
                  <c:v>1.1009992E-2</c:v>
                </c:pt>
                <c:pt idx="7613">
                  <c:v>1.1853242E-2</c:v>
                </c:pt>
                <c:pt idx="7614">
                  <c:v>1.2708449E-2</c:v>
                </c:pt>
                <c:pt idx="7615">
                  <c:v>1.3593954E-2</c:v>
                </c:pt>
                <c:pt idx="7616">
                  <c:v>1.4500987999999999E-2</c:v>
                </c:pt>
                <c:pt idx="7617">
                  <c:v>1.5435890000000001E-2</c:v>
                </c:pt>
                <c:pt idx="7618">
                  <c:v>1.6392553000000001E-2</c:v>
                </c:pt>
                <c:pt idx="7619">
                  <c:v>1.7379786000000001E-2</c:v>
                </c:pt>
                <c:pt idx="7620">
                  <c:v>1.8363957E-2</c:v>
                </c:pt>
                <c:pt idx="7621">
                  <c:v>1.9343381999999999E-2</c:v>
                </c:pt>
                <c:pt idx="7622">
                  <c:v>2.0335553999999999E-2</c:v>
                </c:pt>
                <c:pt idx="7623">
                  <c:v>2.128675E-2</c:v>
                </c:pt>
                <c:pt idx="7624">
                  <c:v>2.2228798000000001E-2</c:v>
                </c:pt>
                <c:pt idx="7625">
                  <c:v>2.3109208999999999E-2</c:v>
                </c:pt>
                <c:pt idx="7626">
                  <c:v>2.3927298E-2</c:v>
                </c:pt>
                <c:pt idx="7627">
                  <c:v>2.4664098999999998E-2</c:v>
                </c:pt>
                <c:pt idx="7628">
                  <c:v>2.5362233000000001E-2</c:v>
                </c:pt>
                <c:pt idx="7629">
                  <c:v>2.5985256000000002E-2</c:v>
                </c:pt>
                <c:pt idx="7630">
                  <c:v>2.6496124999999999E-2</c:v>
                </c:pt>
                <c:pt idx="7631">
                  <c:v>2.6949384E-2</c:v>
                </c:pt>
                <c:pt idx="7632">
                  <c:v>2.7322931000000002E-2</c:v>
                </c:pt>
                <c:pt idx="7633">
                  <c:v>2.7652884999999999E-2</c:v>
                </c:pt>
                <c:pt idx="7634">
                  <c:v>2.7916336E-2</c:v>
                </c:pt>
                <c:pt idx="7635">
                  <c:v>2.8036532999999999E-2</c:v>
                </c:pt>
                <c:pt idx="7636">
                  <c:v>2.8069863E-2</c:v>
                </c:pt>
                <c:pt idx="7637">
                  <c:v>2.8035153E-2</c:v>
                </c:pt>
                <c:pt idx="7638">
                  <c:v>2.7902565000000001E-2</c:v>
                </c:pt>
                <c:pt idx="7639">
                  <c:v>2.7656585000000001E-2</c:v>
                </c:pt>
                <c:pt idx="7640">
                  <c:v>2.7354762000000001E-2</c:v>
                </c:pt>
                <c:pt idx="7641">
                  <c:v>2.6942126E-2</c:v>
                </c:pt>
                <c:pt idx="7642">
                  <c:v>2.6444922999999999E-2</c:v>
                </c:pt>
                <c:pt idx="7643">
                  <c:v>2.5842271999999999E-2</c:v>
                </c:pt>
                <c:pt idx="7644">
                  <c:v>2.5137869E-2</c:v>
                </c:pt>
                <c:pt idx="7645">
                  <c:v>2.436228E-2</c:v>
                </c:pt>
                <c:pt idx="7646">
                  <c:v>2.3513037000000001E-2</c:v>
                </c:pt>
                <c:pt idx="7647">
                  <c:v>2.2620125000000001E-2</c:v>
                </c:pt>
                <c:pt idx="7648">
                  <c:v>2.1685399000000001E-2</c:v>
                </c:pt>
                <c:pt idx="7649">
                  <c:v>2.0663898E-2</c:v>
                </c:pt>
                <c:pt idx="7650">
                  <c:v>1.9576083000000001E-2</c:v>
                </c:pt>
                <c:pt idx="7651">
                  <c:v>1.8424078999999999E-2</c:v>
                </c:pt>
                <c:pt idx="7652">
                  <c:v>1.7268855999999999E-2</c:v>
                </c:pt>
                <c:pt idx="7653">
                  <c:v>1.6049101999999999E-2</c:v>
                </c:pt>
                <c:pt idx="7654">
                  <c:v>1.4799721E-2</c:v>
                </c:pt>
                <c:pt idx="7655">
                  <c:v>1.3488102E-2</c:v>
                </c:pt>
                <c:pt idx="7656">
                  <c:v>1.2135271E-2</c:v>
                </c:pt>
                <c:pt idx="7657">
                  <c:v>1.0726731E-2</c:v>
                </c:pt>
                <c:pt idx="7658">
                  <c:v>9.2698507999999999E-3</c:v>
                </c:pt>
                <c:pt idx="7659">
                  <c:v>7.7837365999999996E-3</c:v>
                </c:pt>
                <c:pt idx="7660">
                  <c:v>6.304395E-3</c:v>
                </c:pt>
                <c:pt idx="7661">
                  <c:v>4.8224462000000003E-3</c:v>
                </c:pt>
                <c:pt idx="7662">
                  <c:v>3.3398038E-3</c:v>
                </c:pt>
                <c:pt idx="7663">
                  <c:v>1.8616488000000001E-3</c:v>
                </c:pt>
                <c:pt idx="7664">
                  <c:v>3.7307669000000003E-4</c:v>
                </c:pt>
                <c:pt idx="7665">
                  <c:v>-1.0780738E-3</c:v>
                </c:pt>
                <c:pt idx="7666">
                  <c:v>-2.5161163999999998E-3</c:v>
                </c:pt>
                <c:pt idx="7667">
                  <c:v>-3.8946828999999999E-3</c:v>
                </c:pt>
                <c:pt idx="7668">
                  <c:v>-5.2437037000000004E-3</c:v>
                </c:pt>
                <c:pt idx="7669">
                  <c:v>-6.6126264000000001E-3</c:v>
                </c:pt>
                <c:pt idx="7670">
                  <c:v>-7.9134224E-3</c:v>
                </c:pt>
                <c:pt idx="7671">
                  <c:v>-9.1705213999999993E-3</c:v>
                </c:pt>
                <c:pt idx="7672">
                  <c:v>-1.0398933000000001E-2</c:v>
                </c:pt>
                <c:pt idx="7673">
                  <c:v>-1.1614407E-2</c:v>
                </c:pt>
                <c:pt idx="7674">
                  <c:v>-1.278403E-2</c:v>
                </c:pt>
                <c:pt idx="7675">
                  <c:v>-1.3872766E-2</c:v>
                </c:pt>
                <c:pt idx="7676">
                  <c:v>-1.4911059000000001E-2</c:v>
                </c:pt>
                <c:pt idx="7677">
                  <c:v>-1.5912274000000001E-2</c:v>
                </c:pt>
                <c:pt idx="7678">
                  <c:v>-1.6801569999999998E-2</c:v>
                </c:pt>
                <c:pt idx="7679">
                  <c:v>-1.7574176E-2</c:v>
                </c:pt>
                <c:pt idx="7680">
                  <c:v>-1.8243489000000002E-2</c:v>
                </c:pt>
                <c:pt idx="7681">
                  <c:v>-1.8852285E-2</c:v>
                </c:pt>
                <c:pt idx="7682">
                  <c:v>-1.9368997999999998E-2</c:v>
                </c:pt>
                <c:pt idx="7683">
                  <c:v>-1.9852333999999999E-2</c:v>
                </c:pt>
                <c:pt idx="7684">
                  <c:v>-2.0260001999999999E-2</c:v>
                </c:pt>
                <c:pt idx="7685">
                  <c:v>-2.0568759999999998E-2</c:v>
                </c:pt>
                <c:pt idx="7686">
                  <c:v>-2.0805543999999999E-2</c:v>
                </c:pt>
                <c:pt idx="7687">
                  <c:v>-2.0967682000000001E-2</c:v>
                </c:pt>
                <c:pt idx="7688">
                  <c:v>-2.1053056000000001E-2</c:v>
                </c:pt>
                <c:pt idx="7689">
                  <c:v>-2.1068343999999999E-2</c:v>
                </c:pt>
                <c:pt idx="7690">
                  <c:v>-2.1036822E-2</c:v>
                </c:pt>
                <c:pt idx="7691">
                  <c:v>-2.0966834E-2</c:v>
                </c:pt>
                <c:pt idx="7692">
                  <c:v>-2.0805869000000001E-2</c:v>
                </c:pt>
                <c:pt idx="7693">
                  <c:v>-2.0585275E-2</c:v>
                </c:pt>
                <c:pt idx="7694">
                  <c:v>-2.0271768999999999E-2</c:v>
                </c:pt>
                <c:pt idx="7695">
                  <c:v>-1.9923445000000001E-2</c:v>
                </c:pt>
                <c:pt idx="7696">
                  <c:v>-1.9535266999999999E-2</c:v>
                </c:pt>
                <c:pt idx="7697">
                  <c:v>-1.9164703000000002E-2</c:v>
                </c:pt>
                <c:pt idx="7698">
                  <c:v>-1.8761562999999998E-2</c:v>
                </c:pt>
                <c:pt idx="7699">
                  <c:v>-1.830886E-2</c:v>
                </c:pt>
                <c:pt idx="7700">
                  <c:v>-1.7856579000000001E-2</c:v>
                </c:pt>
                <c:pt idx="7701">
                  <c:v>-1.7433036999999998E-2</c:v>
                </c:pt>
                <c:pt idx="7702">
                  <c:v>-1.7004002000000001E-2</c:v>
                </c:pt>
                <c:pt idx="7703">
                  <c:v>-1.6557657E-2</c:v>
                </c:pt>
                <c:pt idx="7704">
                  <c:v>-1.6086052999999999E-2</c:v>
                </c:pt>
                <c:pt idx="7705">
                  <c:v>-1.5598871E-2</c:v>
                </c:pt>
                <c:pt idx="7706">
                  <c:v>-1.5052573E-2</c:v>
                </c:pt>
                <c:pt idx="7707">
                  <c:v>-1.4458512E-2</c:v>
                </c:pt>
                <c:pt idx="7708">
                  <c:v>-1.3836219E-2</c:v>
                </c:pt>
                <c:pt idx="7709">
                  <c:v>-1.3217927000000001E-2</c:v>
                </c:pt>
                <c:pt idx="7710">
                  <c:v>-1.2603387000000001E-2</c:v>
                </c:pt>
                <c:pt idx="7711">
                  <c:v>-1.1957193E-2</c:v>
                </c:pt>
                <c:pt idx="7712">
                  <c:v>-1.1308662000000001E-2</c:v>
                </c:pt>
                <c:pt idx="7713">
                  <c:v>-1.0695985999999999E-2</c:v>
                </c:pt>
                <c:pt idx="7714">
                  <c:v>-1.0077526999999999E-2</c:v>
                </c:pt>
                <c:pt idx="7715">
                  <c:v>-9.4358849000000002E-3</c:v>
                </c:pt>
                <c:pt idx="7716">
                  <c:v>-8.7644326000000002E-3</c:v>
                </c:pt>
                <c:pt idx="7717">
                  <c:v>-8.0751077000000004E-3</c:v>
                </c:pt>
                <c:pt idx="7718">
                  <c:v>-7.3500431999999997E-3</c:v>
                </c:pt>
                <c:pt idx="7719">
                  <c:v>-6.6339683000000002E-3</c:v>
                </c:pt>
                <c:pt idx="7720">
                  <c:v>-5.9171709000000001E-3</c:v>
                </c:pt>
                <c:pt idx="7721">
                  <c:v>-5.1745623999999999E-3</c:v>
                </c:pt>
                <c:pt idx="7722">
                  <c:v>-4.4030355999999998E-3</c:v>
                </c:pt>
                <c:pt idx="7723">
                  <c:v>-3.6314723999999999E-3</c:v>
                </c:pt>
                <c:pt idx="7724">
                  <c:v>-2.8910715E-3</c:v>
                </c:pt>
                <c:pt idx="7725">
                  <c:v>-2.1499041999999999E-3</c:v>
                </c:pt>
                <c:pt idx="7726">
                  <c:v>-1.3991259000000001E-3</c:v>
                </c:pt>
                <c:pt idx="7727">
                  <c:v>-6.8552667000000003E-4</c:v>
                </c:pt>
                <c:pt idx="7728">
                  <c:v>-5.2606148000000004E-6</c:v>
                </c:pt>
                <c:pt idx="7729">
                  <c:v>5.7498678999999997E-4</c:v>
                </c:pt>
                <c:pt idx="7730">
                  <c:v>1.1291756E-3</c:v>
                </c:pt>
                <c:pt idx="7731">
                  <c:v>1.5980344E-3</c:v>
                </c:pt>
                <c:pt idx="7732">
                  <c:v>2.0002565999999999E-3</c:v>
                </c:pt>
                <c:pt idx="7733">
                  <c:v>2.3566737999999999E-3</c:v>
                </c:pt>
                <c:pt idx="7734">
                  <c:v>2.636069E-3</c:v>
                </c:pt>
                <c:pt idx="7735">
                  <c:v>2.8351473000000002E-3</c:v>
                </c:pt>
                <c:pt idx="7736">
                  <c:v>2.9894690999999998E-3</c:v>
                </c:pt>
                <c:pt idx="7737">
                  <c:v>3.0956216E-3</c:v>
                </c:pt>
                <c:pt idx="7738">
                  <c:v>3.1279418999999998E-3</c:v>
                </c:pt>
                <c:pt idx="7739">
                  <c:v>3.0923510000000001E-3</c:v>
                </c:pt>
                <c:pt idx="7740">
                  <c:v>2.9809687999999999E-3</c:v>
                </c:pt>
                <c:pt idx="7741">
                  <c:v>2.7935459E-3</c:v>
                </c:pt>
                <c:pt idx="7742">
                  <c:v>2.5336531999999999E-3</c:v>
                </c:pt>
                <c:pt idx="7743">
                  <c:v>2.1937669000000001E-3</c:v>
                </c:pt>
                <c:pt idx="7744">
                  <c:v>1.8077756E-3</c:v>
                </c:pt>
                <c:pt idx="7745">
                  <c:v>1.4131502E-3</c:v>
                </c:pt>
                <c:pt idx="7746">
                  <c:v>9.4176942000000002E-4</c:v>
                </c:pt>
                <c:pt idx="7747">
                  <c:v>3.5503253999999998E-4</c:v>
                </c:pt>
                <c:pt idx="7748">
                  <c:v>-2.6959153000000001E-4</c:v>
                </c:pt>
                <c:pt idx="7749">
                  <c:v>-9.2371165000000002E-4</c:v>
                </c:pt>
                <c:pt idx="7750">
                  <c:v>-1.5978777E-3</c:v>
                </c:pt>
                <c:pt idx="7751">
                  <c:v>-2.3006355999999999E-3</c:v>
                </c:pt>
                <c:pt idx="7752">
                  <c:v>-3.0446059E-3</c:v>
                </c:pt>
                <c:pt idx="7753">
                  <c:v>-3.8750934000000002E-3</c:v>
                </c:pt>
                <c:pt idx="7754">
                  <c:v>-4.7375513999999997E-3</c:v>
                </c:pt>
                <c:pt idx="7755">
                  <c:v>-5.6362089000000001E-3</c:v>
                </c:pt>
                <c:pt idx="7756">
                  <c:v>-6.5247285999999998E-3</c:v>
                </c:pt>
                <c:pt idx="7757">
                  <c:v>-7.4159652000000001E-3</c:v>
                </c:pt>
                <c:pt idx="7758">
                  <c:v>-8.3128066E-3</c:v>
                </c:pt>
                <c:pt idx="7759">
                  <c:v>-9.1738788000000002E-3</c:v>
                </c:pt>
                <c:pt idx="7760">
                  <c:v>-1.0042048E-2</c:v>
                </c:pt>
                <c:pt idx="7761">
                  <c:v>-1.089585E-2</c:v>
                </c:pt>
                <c:pt idx="7762">
                  <c:v>-1.1687836E-2</c:v>
                </c:pt>
                <c:pt idx="7763">
                  <c:v>-1.2473481999999999E-2</c:v>
                </c:pt>
                <c:pt idx="7764">
                  <c:v>-1.319702E-2</c:v>
                </c:pt>
                <c:pt idx="7765">
                  <c:v>-1.3870484000000001E-2</c:v>
                </c:pt>
                <c:pt idx="7766">
                  <c:v>-1.4526466E-2</c:v>
                </c:pt>
                <c:pt idx="7767">
                  <c:v>-1.5126159E-2</c:v>
                </c:pt>
                <c:pt idx="7768">
                  <c:v>-1.5697189E-2</c:v>
                </c:pt>
                <c:pt idx="7769">
                  <c:v>-1.626184E-2</c:v>
                </c:pt>
                <c:pt idx="7770">
                  <c:v>-1.6747927999999999E-2</c:v>
                </c:pt>
                <c:pt idx="7771">
                  <c:v>-1.7238702000000002E-2</c:v>
                </c:pt>
                <c:pt idx="7772">
                  <c:v>-1.7657981999999999E-2</c:v>
                </c:pt>
                <c:pt idx="7773">
                  <c:v>-1.8021922999999999E-2</c:v>
                </c:pt>
                <c:pt idx="7774">
                  <c:v>-1.8301925E-2</c:v>
                </c:pt>
                <c:pt idx="7775">
                  <c:v>-1.8520668000000001E-2</c:v>
                </c:pt>
                <c:pt idx="7776">
                  <c:v>-1.8649869999999999E-2</c:v>
                </c:pt>
                <c:pt idx="7777">
                  <c:v>-1.8719220000000002E-2</c:v>
                </c:pt>
                <c:pt idx="7778">
                  <c:v>-1.8700340999999999E-2</c:v>
                </c:pt>
                <c:pt idx="7779">
                  <c:v>-1.8653579999999999E-2</c:v>
                </c:pt>
                <c:pt idx="7780">
                  <c:v>-1.8549179999999998E-2</c:v>
                </c:pt>
                <c:pt idx="7781">
                  <c:v>-1.8371775E-2</c:v>
                </c:pt>
                <c:pt idx="7782">
                  <c:v>-1.8137224E-2</c:v>
                </c:pt>
                <c:pt idx="7783">
                  <c:v>-1.7869913000000001E-2</c:v>
                </c:pt>
                <c:pt idx="7784">
                  <c:v>-1.7507370000000001E-2</c:v>
                </c:pt>
                <c:pt idx="7785">
                  <c:v>-1.7090073000000001E-2</c:v>
                </c:pt>
                <c:pt idx="7786">
                  <c:v>-1.6611773999999999E-2</c:v>
                </c:pt>
                <c:pt idx="7787">
                  <c:v>-1.6109104999999999E-2</c:v>
                </c:pt>
                <c:pt idx="7788">
                  <c:v>-1.5499783E-2</c:v>
                </c:pt>
                <c:pt idx="7789">
                  <c:v>-1.4867435E-2</c:v>
                </c:pt>
                <c:pt idx="7790">
                  <c:v>-1.4167839E-2</c:v>
                </c:pt>
                <c:pt idx="7791">
                  <c:v>-1.3407000000000001E-2</c:v>
                </c:pt>
                <c:pt idx="7792">
                  <c:v>-1.2572906999999999E-2</c:v>
                </c:pt>
                <c:pt idx="7793">
                  <c:v>-1.1750785999999999E-2</c:v>
                </c:pt>
                <c:pt idx="7794">
                  <c:v>-1.0856798000000001E-2</c:v>
                </c:pt>
                <c:pt idx="7795">
                  <c:v>-9.9145267000000006E-3</c:v>
                </c:pt>
                <c:pt idx="7796">
                  <c:v>-8.8406657999999996E-3</c:v>
                </c:pt>
                <c:pt idx="7797">
                  <c:v>-7.7172530000000003E-3</c:v>
                </c:pt>
                <c:pt idx="7798">
                  <c:v>-6.5033425000000002E-3</c:v>
                </c:pt>
                <c:pt idx="7799">
                  <c:v>-5.2235689000000004E-3</c:v>
                </c:pt>
                <c:pt idx="7800">
                  <c:v>-3.9043110000000002E-3</c:v>
                </c:pt>
                <c:pt idx="7801">
                  <c:v>-2.5041149999999999E-3</c:v>
                </c:pt>
                <c:pt idx="7802">
                  <c:v>-1.0513101E-3</c:v>
                </c:pt>
                <c:pt idx="7803">
                  <c:v>4.3755436000000002E-4</c:v>
                </c:pt>
                <c:pt idx="7804">
                  <c:v>2.0013698000000001E-3</c:v>
                </c:pt>
                <c:pt idx="7805">
                  <c:v>3.5579444000000001E-3</c:v>
                </c:pt>
                <c:pt idx="7806">
                  <c:v>5.1943969000000003E-3</c:v>
                </c:pt>
                <c:pt idx="7807">
                  <c:v>6.8561775000000004E-3</c:v>
                </c:pt>
                <c:pt idx="7808">
                  <c:v>8.5872219000000007E-3</c:v>
                </c:pt>
                <c:pt idx="7809">
                  <c:v>1.0318673E-2</c:v>
                </c:pt>
                <c:pt idx="7810">
                  <c:v>1.2064211E-2</c:v>
                </c:pt>
                <c:pt idx="7811">
                  <c:v>1.3795310999999999E-2</c:v>
                </c:pt>
                <c:pt idx="7812">
                  <c:v>1.5541055999999999E-2</c:v>
                </c:pt>
                <c:pt idx="7813">
                  <c:v>1.7258196999999999E-2</c:v>
                </c:pt>
                <c:pt idx="7814">
                  <c:v>1.8932299999999999E-2</c:v>
                </c:pt>
                <c:pt idx="7815">
                  <c:v>2.0576100999999999E-2</c:v>
                </c:pt>
                <c:pt idx="7816">
                  <c:v>2.2206139E-2</c:v>
                </c:pt>
                <c:pt idx="7817">
                  <c:v>2.3795213999999999E-2</c:v>
                </c:pt>
                <c:pt idx="7818">
                  <c:v>2.5381351999999999E-2</c:v>
                </c:pt>
                <c:pt idx="7819">
                  <c:v>2.6893825E-2</c:v>
                </c:pt>
                <c:pt idx="7820">
                  <c:v>2.8378153E-2</c:v>
                </c:pt>
                <c:pt idx="7821">
                  <c:v>2.9771776999999999E-2</c:v>
                </c:pt>
                <c:pt idx="7822">
                  <c:v>3.1079521999999998E-2</c:v>
                </c:pt>
                <c:pt idx="7823">
                  <c:v>3.228408E-2</c:v>
                </c:pt>
                <c:pt idx="7824">
                  <c:v>3.3396930999999998E-2</c:v>
                </c:pt>
                <c:pt idx="7825">
                  <c:v>3.4382800999999998E-2</c:v>
                </c:pt>
                <c:pt idx="7826">
                  <c:v>3.5215219999999998E-2</c:v>
                </c:pt>
                <c:pt idx="7827">
                  <c:v>3.5938787E-2</c:v>
                </c:pt>
                <c:pt idx="7828">
                  <c:v>3.6507562E-2</c:v>
                </c:pt>
                <c:pt idx="7829">
                  <c:v>3.6924843999999998E-2</c:v>
                </c:pt>
                <c:pt idx="7830">
                  <c:v>3.7214404E-2</c:v>
                </c:pt>
                <c:pt idx="7831">
                  <c:v>3.7324369000000003E-2</c:v>
                </c:pt>
                <c:pt idx="7832">
                  <c:v>3.7368923999999998E-2</c:v>
                </c:pt>
                <c:pt idx="7833">
                  <c:v>3.730087E-2</c:v>
                </c:pt>
                <c:pt idx="7834">
                  <c:v>3.7123958999999998E-2</c:v>
                </c:pt>
                <c:pt idx="7835">
                  <c:v>3.6798077999999998E-2</c:v>
                </c:pt>
                <c:pt idx="7836">
                  <c:v>3.6401794000000001E-2</c:v>
                </c:pt>
                <c:pt idx="7837">
                  <c:v>3.5891333999999997E-2</c:v>
                </c:pt>
                <c:pt idx="7838">
                  <c:v>3.5298775999999997E-2</c:v>
                </c:pt>
                <c:pt idx="7839">
                  <c:v>3.4569748999999997E-2</c:v>
                </c:pt>
                <c:pt idx="7840">
                  <c:v>3.3697755000000003E-2</c:v>
                </c:pt>
                <c:pt idx="7841">
                  <c:v>3.2703217999999999E-2</c:v>
                </c:pt>
                <c:pt idx="7842">
                  <c:v>3.1591479999999998E-2</c:v>
                </c:pt>
                <c:pt idx="7843">
                  <c:v>3.0345463E-2</c:v>
                </c:pt>
                <c:pt idx="7844">
                  <c:v>2.9019045E-2</c:v>
                </c:pt>
                <c:pt idx="7845">
                  <c:v>2.7604068999999998E-2</c:v>
                </c:pt>
                <c:pt idx="7846">
                  <c:v>2.6132676000000001E-2</c:v>
                </c:pt>
                <c:pt idx="7847">
                  <c:v>2.4561382999999999E-2</c:v>
                </c:pt>
                <c:pt idx="7848">
                  <c:v>2.2967643999999999E-2</c:v>
                </c:pt>
                <c:pt idx="7849">
                  <c:v>2.1282688000000001E-2</c:v>
                </c:pt>
                <c:pt idx="7850">
                  <c:v>1.9539063999999998E-2</c:v>
                </c:pt>
                <c:pt idx="7851">
                  <c:v>1.7738555E-2</c:v>
                </c:pt>
                <c:pt idx="7852">
                  <c:v>1.5893551999999998E-2</c:v>
                </c:pt>
                <c:pt idx="7853">
                  <c:v>1.4014326000000001E-2</c:v>
                </c:pt>
                <c:pt idx="7854">
                  <c:v>1.2147023999999999E-2</c:v>
                </c:pt>
                <c:pt idx="7855">
                  <c:v>1.027375E-2</c:v>
                </c:pt>
                <c:pt idx="7856">
                  <c:v>8.3805628999999993E-3</c:v>
                </c:pt>
                <c:pt idx="7857">
                  <c:v>6.4704352999999997E-3</c:v>
                </c:pt>
                <c:pt idx="7858">
                  <c:v>4.6161147E-3</c:v>
                </c:pt>
                <c:pt idx="7859">
                  <c:v>2.7079724E-3</c:v>
                </c:pt>
                <c:pt idx="7860">
                  <c:v>8.0970187000000001E-4</c:v>
                </c:pt>
                <c:pt idx="7861">
                  <c:v>-1.0375406E-3</c:v>
                </c:pt>
                <c:pt idx="7862">
                  <c:v>-2.8360905E-3</c:v>
                </c:pt>
                <c:pt idx="7863">
                  <c:v>-4.5602037000000003E-3</c:v>
                </c:pt>
                <c:pt idx="7864">
                  <c:v>-6.2054572000000002E-3</c:v>
                </c:pt>
                <c:pt idx="7865">
                  <c:v>-7.8165581000000008E-3</c:v>
                </c:pt>
                <c:pt idx="7866">
                  <c:v>-9.3737419999999991E-3</c:v>
                </c:pt>
                <c:pt idx="7867">
                  <c:v>-1.0857475E-2</c:v>
                </c:pt>
                <c:pt idx="7868">
                  <c:v>-1.2263339E-2</c:v>
                </c:pt>
                <c:pt idx="7869">
                  <c:v>-1.3576853999999999E-2</c:v>
                </c:pt>
                <c:pt idx="7870">
                  <c:v>-1.4775587999999999E-2</c:v>
                </c:pt>
                <c:pt idx="7871">
                  <c:v>-1.5931561E-2</c:v>
                </c:pt>
                <c:pt idx="7872">
                  <c:v>-1.6982332999999999E-2</c:v>
                </c:pt>
                <c:pt idx="7873">
                  <c:v>-1.8013312E-2</c:v>
                </c:pt>
                <c:pt idx="7874">
                  <c:v>-1.8949699E-2</c:v>
                </c:pt>
                <c:pt idx="7875">
                  <c:v>-1.9799414000000001E-2</c:v>
                </c:pt>
                <c:pt idx="7876">
                  <c:v>-2.0571342999999999E-2</c:v>
                </c:pt>
                <c:pt idx="7877">
                  <c:v>-2.1280779999999999E-2</c:v>
                </c:pt>
                <c:pt idx="7878">
                  <c:v>-2.1898529E-2</c:v>
                </c:pt>
                <c:pt idx="7879">
                  <c:v>-2.2462797999999999E-2</c:v>
                </c:pt>
                <c:pt idx="7880">
                  <c:v>-2.2906243E-2</c:v>
                </c:pt>
                <c:pt idx="7881">
                  <c:v>-2.3266657999999999E-2</c:v>
                </c:pt>
                <c:pt idx="7882">
                  <c:v>-2.3550304000000001E-2</c:v>
                </c:pt>
                <c:pt idx="7883">
                  <c:v>-2.3747681999999999E-2</c:v>
                </c:pt>
                <c:pt idx="7884">
                  <c:v>-2.3817549E-2</c:v>
                </c:pt>
                <c:pt idx="7885">
                  <c:v>-2.3852062E-2</c:v>
                </c:pt>
                <c:pt idx="7886">
                  <c:v>-2.3761763000000002E-2</c:v>
                </c:pt>
                <c:pt idx="7887">
                  <c:v>-2.3593059E-2</c:v>
                </c:pt>
                <c:pt idx="7888">
                  <c:v>-2.3327351999999999E-2</c:v>
                </c:pt>
                <c:pt idx="7889">
                  <c:v>-2.3015840999999999E-2</c:v>
                </c:pt>
                <c:pt idx="7890">
                  <c:v>-2.2578240999999999E-2</c:v>
                </c:pt>
                <c:pt idx="7891">
                  <c:v>-2.2074006E-2</c:v>
                </c:pt>
                <c:pt idx="7892">
                  <c:v>-2.1461445999999999E-2</c:v>
                </c:pt>
                <c:pt idx="7893">
                  <c:v>-2.0838712999999998E-2</c:v>
                </c:pt>
                <c:pt idx="7894">
                  <c:v>-2.0105212000000001E-2</c:v>
                </c:pt>
                <c:pt idx="7895">
                  <c:v>-1.9325102E-2</c:v>
                </c:pt>
                <c:pt idx="7896">
                  <c:v>-1.8450485999999999E-2</c:v>
                </c:pt>
                <c:pt idx="7897">
                  <c:v>-1.7528772000000001E-2</c:v>
                </c:pt>
                <c:pt idx="7898">
                  <c:v>-1.6511147E-2</c:v>
                </c:pt>
                <c:pt idx="7899">
                  <c:v>-1.5452964E-2</c:v>
                </c:pt>
                <c:pt idx="7900">
                  <c:v>-1.4392363E-2</c:v>
                </c:pt>
                <c:pt idx="7901">
                  <c:v>-1.3336608E-2</c:v>
                </c:pt>
                <c:pt idx="7902">
                  <c:v>-1.2297483999999999E-2</c:v>
                </c:pt>
                <c:pt idx="7903">
                  <c:v>-1.1282851999999999E-2</c:v>
                </c:pt>
                <c:pt idx="7904">
                  <c:v>-1.0183039E-2</c:v>
                </c:pt>
                <c:pt idx="7905">
                  <c:v>-9.0861772E-3</c:v>
                </c:pt>
                <c:pt idx="7906">
                  <c:v>-7.9642114000000007E-3</c:v>
                </c:pt>
                <c:pt idx="7907">
                  <c:v>-6.8910717000000002E-3</c:v>
                </c:pt>
                <c:pt idx="7908">
                  <c:v>-5.8443536000000003E-3</c:v>
                </c:pt>
                <c:pt idx="7909">
                  <c:v>-4.8977454000000004E-3</c:v>
                </c:pt>
                <c:pt idx="7910">
                  <c:v>-4.00557E-3</c:v>
                </c:pt>
                <c:pt idx="7911">
                  <c:v>-3.2024547000000002E-3</c:v>
                </c:pt>
                <c:pt idx="7912">
                  <c:v>-2.4486080000000001E-3</c:v>
                </c:pt>
                <c:pt idx="7913">
                  <c:v>-1.8103219E-3</c:v>
                </c:pt>
                <c:pt idx="7914">
                  <c:v>-1.2704763000000001E-3</c:v>
                </c:pt>
                <c:pt idx="7915">
                  <c:v>-7.9299035000000005E-4</c:v>
                </c:pt>
                <c:pt idx="7916">
                  <c:v>-4.3453752000000001E-4</c:v>
                </c:pt>
                <c:pt idx="7917">
                  <c:v>-2.3750394E-4</c:v>
                </c:pt>
                <c:pt idx="7918">
                  <c:v>-1.7563909E-4</c:v>
                </c:pt>
                <c:pt idx="7919">
                  <c:v>-2.4864934999999999E-4</c:v>
                </c:pt>
                <c:pt idx="7920">
                  <c:v>-3.9842913999999999E-4</c:v>
                </c:pt>
                <c:pt idx="7921">
                  <c:v>-6.9496279000000002E-4</c:v>
                </c:pt>
                <c:pt idx="7922">
                  <c:v>-1.0961775E-3</c:v>
                </c:pt>
                <c:pt idx="7923">
                  <c:v>-1.6266996999999999E-3</c:v>
                </c:pt>
                <c:pt idx="7924">
                  <c:v>-2.2784178999999999E-3</c:v>
                </c:pt>
                <c:pt idx="7925">
                  <c:v>-3.0354716999999999E-3</c:v>
                </c:pt>
                <c:pt idx="7926">
                  <c:v>-3.8751959E-3</c:v>
                </c:pt>
                <c:pt idx="7927">
                  <c:v>-4.8473852000000001E-3</c:v>
                </c:pt>
                <c:pt idx="7928">
                  <c:v>-5.9179938999999997E-3</c:v>
                </c:pt>
                <c:pt idx="7929">
                  <c:v>-7.0561286999999999E-3</c:v>
                </c:pt>
                <c:pt idx="7930">
                  <c:v>-8.2781291999999996E-3</c:v>
                </c:pt>
                <c:pt idx="7931">
                  <c:v>-9.5244228999999993E-3</c:v>
                </c:pt>
                <c:pt idx="7932">
                  <c:v>-1.0864944E-2</c:v>
                </c:pt>
                <c:pt idx="7933">
                  <c:v>-1.2246274E-2</c:v>
                </c:pt>
                <c:pt idx="7934">
                  <c:v>-1.3674214000000001E-2</c:v>
                </c:pt>
                <c:pt idx="7935">
                  <c:v>-1.5168312E-2</c:v>
                </c:pt>
                <c:pt idx="7936">
                  <c:v>-1.6645716000000001E-2</c:v>
                </c:pt>
                <c:pt idx="7937">
                  <c:v>-1.8110492999999998E-2</c:v>
                </c:pt>
                <c:pt idx="7938">
                  <c:v>-1.9533409000000002E-2</c:v>
                </c:pt>
                <c:pt idx="7939">
                  <c:v>-2.0953954E-2</c:v>
                </c:pt>
                <c:pt idx="7940">
                  <c:v>-2.2300641E-2</c:v>
                </c:pt>
                <c:pt idx="7941">
                  <c:v>-2.3618688999999998E-2</c:v>
                </c:pt>
                <c:pt idx="7942">
                  <c:v>-2.4851605999999998E-2</c:v>
                </c:pt>
                <c:pt idx="7943">
                  <c:v>-2.6000016000000001E-2</c:v>
                </c:pt>
                <c:pt idx="7944">
                  <c:v>-2.7038485000000001E-2</c:v>
                </c:pt>
                <c:pt idx="7945">
                  <c:v>-2.7965265999999999E-2</c:v>
                </c:pt>
                <c:pt idx="7946">
                  <c:v>-2.8729735999999999E-2</c:v>
                </c:pt>
                <c:pt idx="7947">
                  <c:v>-2.9363707999999999E-2</c:v>
                </c:pt>
                <c:pt idx="7948">
                  <c:v>-2.9856292E-2</c:v>
                </c:pt>
                <c:pt idx="7949">
                  <c:v>-3.0234357E-2</c:v>
                </c:pt>
                <c:pt idx="7950">
                  <c:v>-3.0377890000000001E-2</c:v>
                </c:pt>
                <c:pt idx="7951">
                  <c:v>-3.0384079000000001E-2</c:v>
                </c:pt>
                <c:pt idx="7952">
                  <c:v>-3.0196951E-2</c:v>
                </c:pt>
                <c:pt idx="7953">
                  <c:v>-2.9838851E-2</c:v>
                </c:pt>
                <c:pt idx="7954">
                  <c:v>-2.9233274E-2</c:v>
                </c:pt>
                <c:pt idx="7955">
                  <c:v>-2.8452456000000001E-2</c:v>
                </c:pt>
                <c:pt idx="7956">
                  <c:v>-2.7469146999999999E-2</c:v>
                </c:pt>
                <c:pt idx="7957">
                  <c:v>-2.6281479999999999E-2</c:v>
                </c:pt>
                <c:pt idx="7958">
                  <c:v>-2.4934629999999999E-2</c:v>
                </c:pt>
                <c:pt idx="7959">
                  <c:v>-2.3385827000000001E-2</c:v>
                </c:pt>
                <c:pt idx="7960">
                  <c:v>-2.1641882000000001E-2</c:v>
                </c:pt>
                <c:pt idx="7961">
                  <c:v>-1.9725286000000002E-2</c:v>
                </c:pt>
                <c:pt idx="7962">
                  <c:v>-1.7672182000000002E-2</c:v>
                </c:pt>
                <c:pt idx="7963">
                  <c:v>-1.5444935999999999E-2</c:v>
                </c:pt>
                <c:pt idx="7964">
                  <c:v>-1.3057746E-2</c:v>
                </c:pt>
                <c:pt idx="7965">
                  <c:v>-1.0572501999999999E-2</c:v>
                </c:pt>
                <c:pt idx="7966">
                  <c:v>-7.9198794999999992E-3</c:v>
                </c:pt>
                <c:pt idx="7967">
                  <c:v>-5.1569944E-3</c:v>
                </c:pt>
                <c:pt idx="7968">
                  <c:v>-2.269774E-3</c:v>
                </c:pt>
                <c:pt idx="7969">
                  <c:v>7.6165477999999998E-4</c:v>
                </c:pt>
                <c:pt idx="7970">
                  <c:v>3.9256834999999999E-3</c:v>
                </c:pt>
                <c:pt idx="7971">
                  <c:v>7.1789571999999998E-3</c:v>
                </c:pt>
                <c:pt idx="7972">
                  <c:v>1.0521417E-2</c:v>
                </c:pt>
                <c:pt idx="7973">
                  <c:v>1.3890797999999999E-2</c:v>
                </c:pt>
                <c:pt idx="7974">
                  <c:v>1.7320757999999999E-2</c:v>
                </c:pt>
                <c:pt idx="7975">
                  <c:v>2.0766659E-2</c:v>
                </c:pt>
                <c:pt idx="7976">
                  <c:v>2.4216043E-2</c:v>
                </c:pt>
                <c:pt idx="7977">
                  <c:v>2.7662645E-2</c:v>
                </c:pt>
                <c:pt idx="7978">
                  <c:v>3.1090831999999999E-2</c:v>
                </c:pt>
                <c:pt idx="7979">
                  <c:v>3.4464175999999999E-2</c:v>
                </c:pt>
                <c:pt idx="7980">
                  <c:v>3.7781773999999997E-2</c:v>
                </c:pt>
                <c:pt idx="7981">
                  <c:v>4.0980649000000001E-2</c:v>
                </c:pt>
                <c:pt idx="7982">
                  <c:v>4.4096138999999999E-2</c:v>
                </c:pt>
                <c:pt idx="7983">
                  <c:v>4.7081365E-2</c:v>
                </c:pt>
                <c:pt idx="7984">
                  <c:v>4.9925679000000001E-2</c:v>
                </c:pt>
                <c:pt idx="7985">
                  <c:v>5.2636204999999998E-2</c:v>
                </c:pt>
                <c:pt idx="7986">
                  <c:v>5.5243026000000001E-2</c:v>
                </c:pt>
                <c:pt idx="7987">
                  <c:v>5.7690210999999998E-2</c:v>
                </c:pt>
                <c:pt idx="7988">
                  <c:v>5.9977517000000001E-2</c:v>
                </c:pt>
                <c:pt idx="7989">
                  <c:v>6.2050582999999999E-2</c:v>
                </c:pt>
                <c:pt idx="7990">
                  <c:v>6.3946548000000006E-2</c:v>
                </c:pt>
                <c:pt idx="7991">
                  <c:v>6.5629970999999995E-2</c:v>
                </c:pt>
                <c:pt idx="7992">
                  <c:v>6.7135642999999995E-2</c:v>
                </c:pt>
                <c:pt idx="7993">
                  <c:v>6.8430174999999996E-2</c:v>
                </c:pt>
                <c:pt idx="7994">
                  <c:v>6.9526882999999998E-2</c:v>
                </c:pt>
                <c:pt idx="7995">
                  <c:v>7.0348584000000006E-2</c:v>
                </c:pt>
                <c:pt idx="7996">
                  <c:v>7.0976428999999994E-2</c:v>
                </c:pt>
                <c:pt idx="7997">
                  <c:v>7.1367157000000001E-2</c:v>
                </c:pt>
                <c:pt idx="7998">
                  <c:v>7.1527365999999995E-2</c:v>
                </c:pt>
                <c:pt idx="7999">
                  <c:v>7.1441644999999998E-2</c:v>
                </c:pt>
                <c:pt idx="8000">
                  <c:v>7.1217475000000002E-2</c:v>
                </c:pt>
                <c:pt idx="8001">
                  <c:v>7.0796528999999997E-2</c:v>
                </c:pt>
                <c:pt idx="8002">
                  <c:v>7.0248713000000004E-2</c:v>
                </c:pt>
                <c:pt idx="8003">
                  <c:v>6.9568851000000001E-2</c:v>
                </c:pt>
                <c:pt idx="8004">
                  <c:v>6.8731750999999994E-2</c:v>
                </c:pt>
                <c:pt idx="8005">
                  <c:v>6.7676322999999997E-2</c:v>
                </c:pt>
                <c:pt idx="8006">
                  <c:v>6.6471705000000006E-2</c:v>
                </c:pt>
                <c:pt idx="8007">
                  <c:v>6.5083323999999998E-2</c:v>
                </c:pt>
                <c:pt idx="8008">
                  <c:v>6.3528881999999995E-2</c:v>
                </c:pt>
                <c:pt idx="8009">
                  <c:v>6.1798454000000003E-2</c:v>
                </c:pt>
                <c:pt idx="8010">
                  <c:v>5.9899907000000002E-2</c:v>
                </c:pt>
                <c:pt idx="8011">
                  <c:v>5.7854309999999999E-2</c:v>
                </c:pt>
                <c:pt idx="8012">
                  <c:v>5.5670577999999998E-2</c:v>
                </c:pt>
                <c:pt idx="8013">
                  <c:v>5.3328289000000001E-2</c:v>
                </c:pt>
                <c:pt idx="8014">
                  <c:v>5.0846816000000003E-2</c:v>
                </c:pt>
                <c:pt idx="8015">
                  <c:v>4.8238428999999999E-2</c:v>
                </c:pt>
                <c:pt idx="8016">
                  <c:v>4.5519960999999998E-2</c:v>
                </c:pt>
                <c:pt idx="8017">
                  <c:v>4.2651006999999998E-2</c:v>
                </c:pt>
                <c:pt idx="8018">
                  <c:v>3.9734656E-2</c:v>
                </c:pt>
                <c:pt idx="8019">
                  <c:v>3.6760866000000003E-2</c:v>
                </c:pt>
                <c:pt idx="8020">
                  <c:v>3.3730966000000001E-2</c:v>
                </c:pt>
                <c:pt idx="8021">
                  <c:v>3.0573619E-2</c:v>
                </c:pt>
                <c:pt idx="8022">
                  <c:v>2.7365111000000001E-2</c:v>
                </c:pt>
                <c:pt idx="8023">
                  <c:v>2.4069325999999999E-2</c:v>
                </c:pt>
                <c:pt idx="8024">
                  <c:v>2.0715948000000001E-2</c:v>
                </c:pt>
                <c:pt idx="8025">
                  <c:v>1.730073E-2</c:v>
                </c:pt>
                <c:pt idx="8026">
                  <c:v>1.3851043E-2</c:v>
                </c:pt>
                <c:pt idx="8027">
                  <c:v>1.0332233999999999E-2</c:v>
                </c:pt>
                <c:pt idx="8028">
                  <c:v>6.8040966999999997E-3</c:v>
                </c:pt>
                <c:pt idx="8029">
                  <c:v>3.2640566999999998E-3</c:v>
                </c:pt>
                <c:pt idx="8030">
                  <c:v>-2.6236028000000002E-4</c:v>
                </c:pt>
                <c:pt idx="8031">
                  <c:v>-3.7851356E-3</c:v>
                </c:pt>
                <c:pt idx="8032">
                  <c:v>-7.2270866E-3</c:v>
                </c:pt>
                <c:pt idx="8033">
                  <c:v>-1.0673979E-2</c:v>
                </c:pt>
                <c:pt idx="8034">
                  <c:v>-1.4053065999999999E-2</c:v>
                </c:pt>
                <c:pt idx="8035">
                  <c:v>-1.7349303999999999E-2</c:v>
                </c:pt>
                <c:pt idx="8036">
                  <c:v>-2.0531646000000001E-2</c:v>
                </c:pt>
                <c:pt idx="8037">
                  <c:v>-2.3658255999999999E-2</c:v>
                </c:pt>
                <c:pt idx="8038">
                  <c:v>-2.6695687999999999E-2</c:v>
                </c:pt>
                <c:pt idx="8039">
                  <c:v>-2.9653731999999999E-2</c:v>
                </c:pt>
                <c:pt idx="8040">
                  <c:v>-3.2476278999999997E-2</c:v>
                </c:pt>
                <c:pt idx="8041">
                  <c:v>-3.5182312E-2</c:v>
                </c:pt>
                <c:pt idx="8042">
                  <c:v>-3.7780208000000003E-2</c:v>
                </c:pt>
                <c:pt idx="8043">
                  <c:v>-4.0277953999999998E-2</c:v>
                </c:pt>
                <c:pt idx="8044">
                  <c:v>-4.2582071999999999E-2</c:v>
                </c:pt>
                <c:pt idx="8045">
                  <c:v>-4.4727793000000002E-2</c:v>
                </c:pt>
                <c:pt idx="8046">
                  <c:v>-4.6689141000000003E-2</c:v>
                </c:pt>
                <c:pt idx="8047">
                  <c:v>-4.8494044E-2</c:v>
                </c:pt>
                <c:pt idx="8048">
                  <c:v>-5.0116595E-2</c:v>
                </c:pt>
                <c:pt idx="8049">
                  <c:v>-5.1579799000000003E-2</c:v>
                </c:pt>
                <c:pt idx="8050">
                  <c:v>-5.2865771999999998E-2</c:v>
                </c:pt>
                <c:pt idx="8051">
                  <c:v>-5.3965714999999997E-2</c:v>
                </c:pt>
                <c:pt idx="8052">
                  <c:v>-5.4853829999999999E-2</c:v>
                </c:pt>
                <c:pt idx="8053">
                  <c:v>-5.5588912999999997E-2</c:v>
                </c:pt>
                <c:pt idx="8054">
                  <c:v>-5.6157818999999998E-2</c:v>
                </c:pt>
                <c:pt idx="8055">
                  <c:v>-5.6602148999999997E-2</c:v>
                </c:pt>
                <c:pt idx="8056">
                  <c:v>-5.6877170999999997E-2</c:v>
                </c:pt>
                <c:pt idx="8057">
                  <c:v>-5.7051805999999997E-2</c:v>
                </c:pt>
                <c:pt idx="8058">
                  <c:v>-5.7083583E-2</c:v>
                </c:pt>
                <c:pt idx="8059">
                  <c:v>-5.7021066000000002E-2</c:v>
                </c:pt>
                <c:pt idx="8060">
                  <c:v>-5.6786007999999999E-2</c:v>
                </c:pt>
                <c:pt idx="8061">
                  <c:v>-5.6412930999999999E-2</c:v>
                </c:pt>
                <c:pt idx="8062">
                  <c:v>-5.5910091000000002E-2</c:v>
                </c:pt>
                <c:pt idx="8063">
                  <c:v>-5.5302297E-2</c:v>
                </c:pt>
                <c:pt idx="8064">
                  <c:v>-5.4549947000000001E-2</c:v>
                </c:pt>
                <c:pt idx="8065">
                  <c:v>-5.3719225000000002E-2</c:v>
                </c:pt>
                <c:pt idx="8066">
                  <c:v>-5.2786332999999998E-2</c:v>
                </c:pt>
                <c:pt idx="8067">
                  <c:v>-5.1752385999999997E-2</c:v>
                </c:pt>
                <c:pt idx="8068">
                  <c:v>-5.0646701000000002E-2</c:v>
                </c:pt>
                <c:pt idx="8069">
                  <c:v>-4.9464569E-2</c:v>
                </c:pt>
                <c:pt idx="8070">
                  <c:v>-4.8213478999999997E-2</c:v>
                </c:pt>
                <c:pt idx="8071">
                  <c:v>-4.6890910000000001E-2</c:v>
                </c:pt>
                <c:pt idx="8072">
                  <c:v>-4.5515963E-2</c:v>
                </c:pt>
                <c:pt idx="8073">
                  <c:v>-4.4119341999999999E-2</c:v>
                </c:pt>
                <c:pt idx="8074">
                  <c:v>-4.2719781999999998E-2</c:v>
                </c:pt>
                <c:pt idx="8075">
                  <c:v>-4.1329627000000001E-2</c:v>
                </c:pt>
                <c:pt idx="8076">
                  <c:v>-3.9922668000000001E-2</c:v>
                </c:pt>
                <c:pt idx="8077">
                  <c:v>-3.8561775E-2</c:v>
                </c:pt>
                <c:pt idx="8078">
                  <c:v>-3.7184436000000001E-2</c:v>
                </c:pt>
                <c:pt idx="8079">
                  <c:v>-3.5833187000000002E-2</c:v>
                </c:pt>
                <c:pt idx="8080">
                  <c:v>-3.4547881000000003E-2</c:v>
                </c:pt>
                <c:pt idx="8081">
                  <c:v>-3.3245302999999997E-2</c:v>
                </c:pt>
                <c:pt idx="8082">
                  <c:v>-3.1967571E-2</c:v>
                </c:pt>
                <c:pt idx="8083">
                  <c:v>-3.0737157000000001E-2</c:v>
                </c:pt>
                <c:pt idx="8084">
                  <c:v>-2.9553818999999999E-2</c:v>
                </c:pt>
                <c:pt idx="8085">
                  <c:v>-2.8425952000000001E-2</c:v>
                </c:pt>
                <c:pt idx="8086">
                  <c:v>-2.7339875E-2</c:v>
                </c:pt>
                <c:pt idx="8087">
                  <c:v>-2.6316329999999999E-2</c:v>
                </c:pt>
                <c:pt idx="8088">
                  <c:v>-2.5306209E-2</c:v>
                </c:pt>
                <c:pt idx="8089">
                  <c:v>-2.4325386000000001E-2</c:v>
                </c:pt>
                <c:pt idx="8090">
                  <c:v>-2.3390667E-2</c:v>
                </c:pt>
                <c:pt idx="8091">
                  <c:v>-2.2515773999999999E-2</c:v>
                </c:pt>
                <c:pt idx="8092">
                  <c:v>-2.1670740000000001E-2</c:v>
                </c:pt>
                <c:pt idx="8093">
                  <c:v>-2.0910707000000001E-2</c:v>
                </c:pt>
                <c:pt idx="8094">
                  <c:v>-2.0196664999999999E-2</c:v>
                </c:pt>
                <c:pt idx="8095">
                  <c:v>-1.9501335000000002E-2</c:v>
                </c:pt>
                <c:pt idx="8096">
                  <c:v>-1.886235E-2</c:v>
                </c:pt>
                <c:pt idx="8097">
                  <c:v>-1.8252391999999999E-2</c:v>
                </c:pt>
                <c:pt idx="8098">
                  <c:v>-1.7629031999999999E-2</c:v>
                </c:pt>
                <c:pt idx="8099">
                  <c:v>-1.7039564E-2</c:v>
                </c:pt>
                <c:pt idx="8100">
                  <c:v>-1.6495649000000001E-2</c:v>
                </c:pt>
                <c:pt idx="8101">
                  <c:v>-1.5990959999999999E-2</c:v>
                </c:pt>
                <c:pt idx="8102">
                  <c:v>-1.5461000000000001E-2</c:v>
                </c:pt>
                <c:pt idx="8103">
                  <c:v>-1.4982670999999999E-2</c:v>
                </c:pt>
                <c:pt idx="8104">
                  <c:v>-1.4484983E-2</c:v>
                </c:pt>
                <c:pt idx="8105">
                  <c:v>-1.399535E-2</c:v>
                </c:pt>
                <c:pt idx="8106">
                  <c:v>-1.3526308000000001E-2</c:v>
                </c:pt>
                <c:pt idx="8107">
                  <c:v>-1.3087184999999999E-2</c:v>
                </c:pt>
                <c:pt idx="8108">
                  <c:v>-1.2618792E-2</c:v>
                </c:pt>
                <c:pt idx="8109">
                  <c:v>-1.2096667E-2</c:v>
                </c:pt>
                <c:pt idx="8110">
                  <c:v>-1.1561751E-2</c:v>
                </c:pt>
                <c:pt idx="8111">
                  <c:v>-1.0986866E-2</c:v>
                </c:pt>
                <c:pt idx="8112">
                  <c:v>-1.0428461999999999E-2</c:v>
                </c:pt>
                <c:pt idx="8113">
                  <c:v>-9.8364083000000001E-3</c:v>
                </c:pt>
                <c:pt idx="8114">
                  <c:v>-9.2157073000000006E-3</c:v>
                </c:pt>
                <c:pt idx="8115">
                  <c:v>-8.6046517000000003E-3</c:v>
                </c:pt>
                <c:pt idx="8116">
                  <c:v>-7.9657093999999998E-3</c:v>
                </c:pt>
                <c:pt idx="8117">
                  <c:v>-7.2727560999999996E-3</c:v>
                </c:pt>
                <c:pt idx="8118">
                  <c:v>-6.5534180999999997E-3</c:v>
                </c:pt>
                <c:pt idx="8119">
                  <c:v>-5.8221004000000003E-3</c:v>
                </c:pt>
                <c:pt idx="8120">
                  <c:v>-5.0088108999999997E-3</c:v>
                </c:pt>
                <c:pt idx="8121">
                  <c:v>-4.1061915999999997E-3</c:v>
                </c:pt>
                <c:pt idx="8122">
                  <c:v>-3.1159028000000001E-3</c:v>
                </c:pt>
                <c:pt idx="8123">
                  <c:v>-2.093433E-3</c:v>
                </c:pt>
                <c:pt idx="8124">
                  <c:v>-1.0051445999999999E-3</c:v>
                </c:pt>
                <c:pt idx="8125">
                  <c:v>1.3547472999999999E-4</c:v>
                </c:pt>
                <c:pt idx="8126">
                  <c:v>1.4056768000000001E-3</c:v>
                </c:pt>
                <c:pt idx="8127">
                  <c:v>2.6891673999999998E-3</c:v>
                </c:pt>
                <c:pt idx="8128">
                  <c:v>4.0403022E-3</c:v>
                </c:pt>
                <c:pt idx="8129">
                  <c:v>5.4558469999999998E-3</c:v>
                </c:pt>
                <c:pt idx="8130">
                  <c:v>6.9385823999999997E-3</c:v>
                </c:pt>
                <c:pt idx="8131">
                  <c:v>8.4216514000000006E-3</c:v>
                </c:pt>
                <c:pt idx="8132">
                  <c:v>9.9753633999999994E-3</c:v>
                </c:pt>
                <c:pt idx="8133">
                  <c:v>1.1566144E-2</c:v>
                </c:pt>
                <c:pt idx="8134">
                  <c:v>1.3213145000000001E-2</c:v>
                </c:pt>
                <c:pt idx="8135">
                  <c:v>1.4925397E-2</c:v>
                </c:pt>
                <c:pt idx="8136">
                  <c:v>1.6717342E-2</c:v>
                </c:pt>
                <c:pt idx="8137">
                  <c:v>1.8531997000000001E-2</c:v>
                </c:pt>
                <c:pt idx="8138">
                  <c:v>2.0335137E-2</c:v>
                </c:pt>
                <c:pt idx="8139">
                  <c:v>2.2176667000000001E-2</c:v>
                </c:pt>
                <c:pt idx="8140">
                  <c:v>2.4030402999999999E-2</c:v>
                </c:pt>
                <c:pt idx="8141">
                  <c:v>2.5927008000000001E-2</c:v>
                </c:pt>
                <c:pt idx="8142">
                  <c:v>2.7784737E-2</c:v>
                </c:pt>
                <c:pt idx="8143">
                  <c:v>2.9616433000000001E-2</c:v>
                </c:pt>
                <c:pt idx="8144">
                  <c:v>3.1455682999999998E-2</c:v>
                </c:pt>
                <c:pt idx="8145">
                  <c:v>3.3286017000000001E-2</c:v>
                </c:pt>
                <c:pt idx="8146">
                  <c:v>3.5130726000000001E-2</c:v>
                </c:pt>
                <c:pt idx="8147">
                  <c:v>3.6916865E-2</c:v>
                </c:pt>
                <c:pt idx="8148">
                  <c:v>3.8627884000000001E-2</c:v>
                </c:pt>
                <c:pt idx="8149">
                  <c:v>4.0302129999999999E-2</c:v>
                </c:pt>
                <c:pt idx="8150">
                  <c:v>4.1901875999999998E-2</c:v>
                </c:pt>
                <c:pt idx="8151">
                  <c:v>4.3393210000000002E-2</c:v>
                </c:pt>
                <c:pt idx="8152">
                  <c:v>4.4793325000000002E-2</c:v>
                </c:pt>
                <c:pt idx="8153">
                  <c:v>4.6086601999999997E-2</c:v>
                </c:pt>
                <c:pt idx="8154">
                  <c:v>4.7303197999999998E-2</c:v>
                </c:pt>
                <c:pt idx="8155">
                  <c:v>4.8375728E-2</c:v>
                </c:pt>
                <c:pt idx="8156">
                  <c:v>4.9337371999999997E-2</c:v>
                </c:pt>
                <c:pt idx="8157">
                  <c:v>5.0165803000000002E-2</c:v>
                </c:pt>
                <c:pt idx="8158">
                  <c:v>5.0890918E-2</c:v>
                </c:pt>
                <c:pt idx="8159">
                  <c:v>5.1438079999999997E-2</c:v>
                </c:pt>
                <c:pt idx="8160">
                  <c:v>5.1781563000000003E-2</c:v>
                </c:pt>
                <c:pt idx="8161">
                  <c:v>5.1983125999999998E-2</c:v>
                </c:pt>
                <c:pt idx="8162">
                  <c:v>5.2038987000000002E-2</c:v>
                </c:pt>
                <c:pt idx="8163">
                  <c:v>5.1947518999999998E-2</c:v>
                </c:pt>
                <c:pt idx="8164">
                  <c:v>5.1712829000000002E-2</c:v>
                </c:pt>
                <c:pt idx="8165">
                  <c:v>5.1300453000000003E-2</c:v>
                </c:pt>
                <c:pt idx="8166">
                  <c:v>5.0721007999999998E-2</c:v>
                </c:pt>
                <c:pt idx="8167">
                  <c:v>4.9987864E-2</c:v>
                </c:pt>
                <c:pt idx="8168">
                  <c:v>4.9117512000000002E-2</c:v>
                </c:pt>
                <c:pt idx="8169">
                  <c:v>4.8092124999999999E-2</c:v>
                </c:pt>
                <c:pt idx="8170">
                  <c:v>4.6934701000000002E-2</c:v>
                </c:pt>
                <c:pt idx="8171">
                  <c:v>4.5614318000000001E-2</c:v>
                </c:pt>
                <c:pt idx="8172">
                  <c:v>4.4189649999999997E-2</c:v>
                </c:pt>
                <c:pt idx="8173">
                  <c:v>4.2603896000000002E-2</c:v>
                </c:pt>
                <c:pt idx="8174">
                  <c:v>4.0882363999999997E-2</c:v>
                </c:pt>
                <c:pt idx="8175">
                  <c:v>3.9008191999999997E-2</c:v>
                </c:pt>
                <c:pt idx="8176">
                  <c:v>3.6980091999999999E-2</c:v>
                </c:pt>
                <c:pt idx="8177">
                  <c:v>3.48686E-2</c:v>
                </c:pt>
                <c:pt idx="8178">
                  <c:v>3.2653992E-2</c:v>
                </c:pt>
                <c:pt idx="8179">
                  <c:v>3.0335655999999999E-2</c:v>
                </c:pt>
                <c:pt idx="8180">
                  <c:v>2.7929259000000001E-2</c:v>
                </c:pt>
                <c:pt idx="8181">
                  <c:v>2.5367668999999999E-2</c:v>
                </c:pt>
                <c:pt idx="8182">
                  <c:v>2.2657659E-2</c:v>
                </c:pt>
                <c:pt idx="8183">
                  <c:v>1.9852440999999998E-2</c:v>
                </c:pt>
                <c:pt idx="8184">
                  <c:v>1.6954996E-2</c:v>
                </c:pt>
                <c:pt idx="8185">
                  <c:v>1.395451E-2</c:v>
                </c:pt>
                <c:pt idx="8186">
                  <c:v>1.0888063999999999E-2</c:v>
                </c:pt>
                <c:pt idx="8187">
                  <c:v>7.7404457000000001E-3</c:v>
                </c:pt>
                <c:pt idx="8188">
                  <c:v>4.5225027999999997E-3</c:v>
                </c:pt>
                <c:pt idx="8189">
                  <c:v>1.2285969999999999E-3</c:v>
                </c:pt>
                <c:pt idx="8190">
                  <c:v>-2.1081949000000002E-3</c:v>
                </c:pt>
                <c:pt idx="8191">
                  <c:v>-5.4669795999999996E-3</c:v>
                </c:pt>
                <c:pt idx="8192">
                  <c:v>-8.8536312999999995E-3</c:v>
                </c:pt>
                <c:pt idx="8193">
                  <c:v>-1.2261256E-2</c:v>
                </c:pt>
                <c:pt idx="8194">
                  <c:v>-1.5700660000000002E-2</c:v>
                </c:pt>
                <c:pt idx="8195">
                  <c:v>-1.9137484E-2</c:v>
                </c:pt>
                <c:pt idx="8196">
                  <c:v>-2.2531368E-2</c:v>
                </c:pt>
                <c:pt idx="8197">
                  <c:v>-2.5814377999999999E-2</c:v>
                </c:pt>
                <c:pt idx="8198">
                  <c:v>-2.9034712000000001E-2</c:v>
                </c:pt>
                <c:pt idx="8199">
                  <c:v>-3.2204433999999997E-2</c:v>
                </c:pt>
                <c:pt idx="8200">
                  <c:v>-3.5325681999999997E-2</c:v>
                </c:pt>
                <c:pt idx="8201">
                  <c:v>-3.8376622999999999E-2</c:v>
                </c:pt>
                <c:pt idx="8202">
                  <c:v>-4.1319841000000003E-2</c:v>
                </c:pt>
                <c:pt idx="8203">
                  <c:v>-4.4185726000000002E-2</c:v>
                </c:pt>
                <c:pt idx="8204">
                  <c:v>-4.6908365E-2</c:v>
                </c:pt>
                <c:pt idx="8205">
                  <c:v>-4.9520618000000002E-2</c:v>
                </c:pt>
                <c:pt idx="8206">
                  <c:v>-5.1979895999999998E-2</c:v>
                </c:pt>
                <c:pt idx="8207">
                  <c:v>-5.4272831000000001E-2</c:v>
                </c:pt>
                <c:pt idx="8208">
                  <c:v>-5.6388371E-2</c:v>
                </c:pt>
                <c:pt idx="8209">
                  <c:v>-5.8363569999999997E-2</c:v>
                </c:pt>
                <c:pt idx="8210">
                  <c:v>-6.0196079E-2</c:v>
                </c:pt>
                <c:pt idx="8211">
                  <c:v>-6.1823739000000003E-2</c:v>
                </c:pt>
                <c:pt idx="8212">
                  <c:v>-6.3259071E-2</c:v>
                </c:pt>
                <c:pt idx="8213">
                  <c:v>-6.4502508E-2</c:v>
                </c:pt>
                <c:pt idx="8214">
                  <c:v>-6.5523379000000007E-2</c:v>
                </c:pt>
                <c:pt idx="8215">
                  <c:v>-6.6319374E-2</c:v>
                </c:pt>
                <c:pt idx="8216">
                  <c:v>-6.6926395E-2</c:v>
                </c:pt>
                <c:pt idx="8217">
                  <c:v>-6.7336548999999996E-2</c:v>
                </c:pt>
                <c:pt idx="8218">
                  <c:v>-6.7550822999999996E-2</c:v>
                </c:pt>
                <c:pt idx="8219">
                  <c:v>-6.7574441999999998E-2</c:v>
                </c:pt>
                <c:pt idx="8220">
                  <c:v>-6.7377220000000002E-2</c:v>
                </c:pt>
                <c:pt idx="8221">
                  <c:v>-6.6931440999999994E-2</c:v>
                </c:pt>
                <c:pt idx="8222">
                  <c:v>-6.6259651000000003E-2</c:v>
                </c:pt>
                <c:pt idx="8223">
                  <c:v>-6.5410473999999996E-2</c:v>
                </c:pt>
                <c:pt idx="8224">
                  <c:v>-6.4304507999999996E-2</c:v>
                </c:pt>
                <c:pt idx="8225">
                  <c:v>-6.2947712000000003E-2</c:v>
                </c:pt>
                <c:pt idx="8226">
                  <c:v>-6.1405887999999999E-2</c:v>
                </c:pt>
                <c:pt idx="8227">
                  <c:v>-5.9666102999999998E-2</c:v>
                </c:pt>
                <c:pt idx="8228">
                  <c:v>-5.7728944999999997E-2</c:v>
                </c:pt>
                <c:pt idx="8229">
                  <c:v>-5.5623231000000002E-2</c:v>
                </c:pt>
                <c:pt idx="8230">
                  <c:v>-5.3354061000000001E-2</c:v>
                </c:pt>
                <c:pt idx="8231">
                  <c:v>-5.0881702000000001E-2</c:v>
                </c:pt>
                <c:pt idx="8232">
                  <c:v>-4.8218734999999999E-2</c:v>
                </c:pt>
                <c:pt idx="8233">
                  <c:v>-4.5371275000000003E-2</c:v>
                </c:pt>
                <c:pt idx="8234">
                  <c:v>-4.2410578999999997E-2</c:v>
                </c:pt>
                <c:pt idx="8235">
                  <c:v>-3.9358034E-2</c:v>
                </c:pt>
                <c:pt idx="8236">
                  <c:v>-3.6201900000000002E-2</c:v>
                </c:pt>
                <c:pt idx="8237">
                  <c:v>-3.2949392000000001E-2</c:v>
                </c:pt>
                <c:pt idx="8238">
                  <c:v>-2.9595966000000001E-2</c:v>
                </c:pt>
                <c:pt idx="8239">
                  <c:v>-2.6174144E-2</c:v>
                </c:pt>
                <c:pt idx="8240">
                  <c:v>-2.2726066999999999E-2</c:v>
                </c:pt>
                <c:pt idx="8241">
                  <c:v>-1.9265468000000001E-2</c:v>
                </c:pt>
                <c:pt idx="8242">
                  <c:v>-1.5755077999999999E-2</c:v>
                </c:pt>
                <c:pt idx="8243">
                  <c:v>-1.2296926999999999E-2</c:v>
                </c:pt>
                <c:pt idx="8244">
                  <c:v>-8.8434493000000003E-3</c:v>
                </c:pt>
                <c:pt idx="8245">
                  <c:v>-5.4326004999999998E-3</c:v>
                </c:pt>
                <c:pt idx="8246">
                  <c:v>-2.0292841000000002E-3</c:v>
                </c:pt>
                <c:pt idx="8247">
                  <c:v>1.3153538000000001E-3</c:v>
                </c:pt>
                <c:pt idx="8248">
                  <c:v>4.6196507000000001E-3</c:v>
                </c:pt>
                <c:pt idx="8249">
                  <c:v>7.8990255999999998E-3</c:v>
                </c:pt>
                <c:pt idx="8250">
                  <c:v>1.1134484E-2</c:v>
                </c:pt>
                <c:pt idx="8251">
                  <c:v>1.4283733999999999E-2</c:v>
                </c:pt>
                <c:pt idx="8252">
                  <c:v>1.7367608E-2</c:v>
                </c:pt>
                <c:pt idx="8253">
                  <c:v>2.0366763999999999E-2</c:v>
                </c:pt>
                <c:pt idx="8254">
                  <c:v>2.3305225999999998E-2</c:v>
                </c:pt>
                <c:pt idx="8255">
                  <c:v>2.6165317E-2</c:v>
                </c:pt>
                <c:pt idx="8256">
                  <c:v>2.8960932000000002E-2</c:v>
                </c:pt>
                <c:pt idx="8257">
                  <c:v>3.1647689999999999E-2</c:v>
                </c:pt>
                <c:pt idx="8258">
                  <c:v>3.4235739000000001E-2</c:v>
                </c:pt>
                <c:pt idx="8259">
                  <c:v>3.6733996999999997E-2</c:v>
                </c:pt>
                <c:pt idx="8260">
                  <c:v>3.9107118000000003E-2</c:v>
                </c:pt>
                <c:pt idx="8261">
                  <c:v>4.1356376E-2</c:v>
                </c:pt>
                <c:pt idx="8262">
                  <c:v>4.3484492999999999E-2</c:v>
                </c:pt>
                <c:pt idx="8263">
                  <c:v>4.5495462E-2</c:v>
                </c:pt>
                <c:pt idx="8264">
                  <c:v>4.7377087999999998E-2</c:v>
                </c:pt>
                <c:pt idx="8265">
                  <c:v>4.9155943000000001E-2</c:v>
                </c:pt>
                <c:pt idx="8266">
                  <c:v>5.0875849000000001E-2</c:v>
                </c:pt>
                <c:pt idx="8267">
                  <c:v>5.2476649E-2</c:v>
                </c:pt>
                <c:pt idx="8268">
                  <c:v>5.3908918E-2</c:v>
                </c:pt>
                <c:pt idx="8269">
                  <c:v>5.5257440999999997E-2</c:v>
                </c:pt>
                <c:pt idx="8270">
                  <c:v>5.6505946000000001E-2</c:v>
                </c:pt>
                <c:pt idx="8271">
                  <c:v>5.7638574999999997E-2</c:v>
                </c:pt>
                <c:pt idx="8272">
                  <c:v>5.8636698000000001E-2</c:v>
                </c:pt>
                <c:pt idx="8273">
                  <c:v>5.9541774999999998E-2</c:v>
                </c:pt>
                <c:pt idx="8274">
                  <c:v>6.0352791000000003E-2</c:v>
                </c:pt>
                <c:pt idx="8275">
                  <c:v>6.1042903000000003E-2</c:v>
                </c:pt>
                <c:pt idx="8276">
                  <c:v>6.1604447999999999E-2</c:v>
                </c:pt>
                <c:pt idx="8277">
                  <c:v>6.2050448000000001E-2</c:v>
                </c:pt>
                <c:pt idx="8278">
                  <c:v>6.2372101999999999E-2</c:v>
                </c:pt>
                <c:pt idx="8279">
                  <c:v>6.2575477000000004E-2</c:v>
                </c:pt>
                <c:pt idx="8280">
                  <c:v>6.2627852999999997E-2</c:v>
                </c:pt>
                <c:pt idx="8281">
                  <c:v>6.2535007000000004E-2</c:v>
                </c:pt>
                <c:pt idx="8282">
                  <c:v>6.2318088000000001E-2</c:v>
                </c:pt>
                <c:pt idx="8283">
                  <c:v>6.1982655999999997E-2</c:v>
                </c:pt>
                <c:pt idx="8284">
                  <c:v>6.1525772999999999E-2</c:v>
                </c:pt>
                <c:pt idx="8285">
                  <c:v>6.0946417000000003E-2</c:v>
                </c:pt>
                <c:pt idx="8286">
                  <c:v>6.0236768000000003E-2</c:v>
                </c:pt>
                <c:pt idx="8287">
                  <c:v>5.9415153999999998E-2</c:v>
                </c:pt>
                <c:pt idx="8288">
                  <c:v>5.8444706999999999E-2</c:v>
                </c:pt>
                <c:pt idx="8289">
                  <c:v>5.7317789000000001E-2</c:v>
                </c:pt>
                <c:pt idx="8290">
                  <c:v>5.6080484999999999E-2</c:v>
                </c:pt>
                <c:pt idx="8291">
                  <c:v>5.4697166999999998E-2</c:v>
                </c:pt>
                <c:pt idx="8292">
                  <c:v>5.3151895999999997E-2</c:v>
                </c:pt>
                <c:pt idx="8293">
                  <c:v>5.1503927999999997E-2</c:v>
                </c:pt>
                <c:pt idx="8294">
                  <c:v>4.9700031999999998E-2</c:v>
                </c:pt>
                <c:pt idx="8295">
                  <c:v>4.7746810000000001E-2</c:v>
                </c:pt>
                <c:pt idx="8296">
                  <c:v>4.5673805999999997E-2</c:v>
                </c:pt>
                <c:pt idx="8297">
                  <c:v>4.3486497999999998E-2</c:v>
                </c:pt>
                <c:pt idx="8298">
                  <c:v>4.1164157E-2</c:v>
                </c:pt>
                <c:pt idx="8299">
                  <c:v>3.8747968000000001E-2</c:v>
                </c:pt>
                <c:pt idx="8300">
                  <c:v>3.6257865E-2</c:v>
                </c:pt>
                <c:pt idx="8301">
                  <c:v>3.3708085999999998E-2</c:v>
                </c:pt>
                <c:pt idx="8302">
                  <c:v>3.1066715000000002E-2</c:v>
                </c:pt>
                <c:pt idx="8303">
                  <c:v>2.8393624999999999E-2</c:v>
                </c:pt>
                <c:pt idx="8304">
                  <c:v>2.5635498999999999E-2</c:v>
                </c:pt>
                <c:pt idx="8305">
                  <c:v>2.2798849999999999E-2</c:v>
                </c:pt>
                <c:pt idx="8306">
                  <c:v>1.9923999000000001E-2</c:v>
                </c:pt>
                <c:pt idx="8307">
                  <c:v>1.6966866000000001E-2</c:v>
                </c:pt>
                <c:pt idx="8308">
                  <c:v>1.3969090999999999E-2</c:v>
                </c:pt>
                <c:pt idx="8309">
                  <c:v>1.0948836E-2</c:v>
                </c:pt>
                <c:pt idx="8310">
                  <c:v>7.9002868999999993E-3</c:v>
                </c:pt>
                <c:pt idx="8311">
                  <c:v>4.8317142E-3</c:v>
                </c:pt>
                <c:pt idx="8312">
                  <c:v>1.7299741E-3</c:v>
                </c:pt>
                <c:pt idx="8313">
                  <c:v>-1.3666220000000001E-3</c:v>
                </c:pt>
                <c:pt idx="8314">
                  <c:v>-4.4416934000000002E-3</c:v>
                </c:pt>
                <c:pt idx="8315">
                  <c:v>-7.4647638000000004E-3</c:v>
                </c:pt>
                <c:pt idx="8316">
                  <c:v>-1.0415984E-2</c:v>
                </c:pt>
                <c:pt idx="8317">
                  <c:v>-1.3298297000000001E-2</c:v>
                </c:pt>
                <c:pt idx="8318">
                  <c:v>-1.6104792999999999E-2</c:v>
                </c:pt>
                <c:pt idx="8319">
                  <c:v>-1.8837638E-2</c:v>
                </c:pt>
                <c:pt idx="8320">
                  <c:v>-2.1474349E-2</c:v>
                </c:pt>
                <c:pt idx="8321">
                  <c:v>-2.3981147000000001E-2</c:v>
                </c:pt>
                <c:pt idx="8322">
                  <c:v>-2.6378690999999999E-2</c:v>
                </c:pt>
                <c:pt idx="8323">
                  <c:v>-2.8639745000000001E-2</c:v>
                </c:pt>
                <c:pt idx="8324">
                  <c:v>-3.0787319E-2</c:v>
                </c:pt>
                <c:pt idx="8325">
                  <c:v>-3.2801322000000001E-2</c:v>
                </c:pt>
                <c:pt idx="8326">
                  <c:v>-3.4714063000000003E-2</c:v>
                </c:pt>
                <c:pt idx="8327">
                  <c:v>-3.6460023000000001E-2</c:v>
                </c:pt>
                <c:pt idx="8328">
                  <c:v>-3.8049408E-2</c:v>
                </c:pt>
                <c:pt idx="8329">
                  <c:v>-3.9451904000000003E-2</c:v>
                </c:pt>
                <c:pt idx="8330">
                  <c:v>-4.0706428000000003E-2</c:v>
                </c:pt>
                <c:pt idx="8331">
                  <c:v>-4.174228E-2</c:v>
                </c:pt>
                <c:pt idx="8332">
                  <c:v>-4.2622312000000002E-2</c:v>
                </c:pt>
                <c:pt idx="8333">
                  <c:v>-4.3351084999999998E-2</c:v>
                </c:pt>
                <c:pt idx="8334">
                  <c:v>-4.3936321E-2</c:v>
                </c:pt>
                <c:pt idx="8335">
                  <c:v>-4.4368348000000002E-2</c:v>
                </c:pt>
                <c:pt idx="8336">
                  <c:v>-4.4667821000000003E-2</c:v>
                </c:pt>
                <c:pt idx="8337">
                  <c:v>-4.4782143000000003E-2</c:v>
                </c:pt>
                <c:pt idx="8338">
                  <c:v>-4.4725543999999999E-2</c:v>
                </c:pt>
                <c:pt idx="8339">
                  <c:v>-4.4530734000000002E-2</c:v>
                </c:pt>
                <c:pt idx="8340">
                  <c:v>-4.4179372000000001E-2</c:v>
                </c:pt>
                <c:pt idx="8341">
                  <c:v>-4.3689372999999997E-2</c:v>
                </c:pt>
                <c:pt idx="8342">
                  <c:v>-4.3047584999999999E-2</c:v>
                </c:pt>
                <c:pt idx="8343">
                  <c:v>-4.2270882000000003E-2</c:v>
                </c:pt>
                <c:pt idx="8344">
                  <c:v>-4.1314442999999999E-2</c:v>
                </c:pt>
                <c:pt idx="8345">
                  <c:v>-4.0206865000000001E-2</c:v>
                </c:pt>
                <c:pt idx="8346">
                  <c:v>-3.8987900999999998E-2</c:v>
                </c:pt>
                <c:pt idx="8347">
                  <c:v>-3.7639342999999999E-2</c:v>
                </c:pt>
                <c:pt idx="8348">
                  <c:v>-3.6198739000000001E-2</c:v>
                </c:pt>
                <c:pt idx="8349">
                  <c:v>-3.4656507000000003E-2</c:v>
                </c:pt>
                <c:pt idx="8350">
                  <c:v>-3.2995468E-2</c:v>
                </c:pt>
                <c:pt idx="8351">
                  <c:v>-3.1207979E-2</c:v>
                </c:pt>
                <c:pt idx="8352">
                  <c:v>-2.9327213000000001E-2</c:v>
                </c:pt>
                <c:pt idx="8353">
                  <c:v>-2.7343579E-2</c:v>
                </c:pt>
                <c:pt idx="8354">
                  <c:v>-2.5263702999999998E-2</c:v>
                </c:pt>
                <c:pt idx="8355">
                  <c:v>-2.3096443000000001E-2</c:v>
                </c:pt>
                <c:pt idx="8356">
                  <c:v>-2.0812849000000001E-2</c:v>
                </c:pt>
                <c:pt idx="8357">
                  <c:v>-1.8494146E-2</c:v>
                </c:pt>
                <c:pt idx="8358">
                  <c:v>-1.6120187000000001E-2</c:v>
                </c:pt>
                <c:pt idx="8359">
                  <c:v>-1.3713242E-2</c:v>
                </c:pt>
                <c:pt idx="8360">
                  <c:v>-1.1329039000000001E-2</c:v>
                </c:pt>
                <c:pt idx="8361">
                  <c:v>-8.8916606999999998E-3</c:v>
                </c:pt>
                <c:pt idx="8362">
                  <c:v>-6.4813500000000003E-3</c:v>
                </c:pt>
                <c:pt idx="8363">
                  <c:v>-4.0278604000000004E-3</c:v>
                </c:pt>
                <c:pt idx="8364">
                  <c:v>-1.5547908E-3</c:v>
                </c:pt>
                <c:pt idx="8365">
                  <c:v>9.1826568999999999E-4</c:v>
                </c:pt>
                <c:pt idx="8366">
                  <c:v>3.3912988999999999E-3</c:v>
                </c:pt>
                <c:pt idx="8367">
                  <c:v>5.8622531999999996E-3</c:v>
                </c:pt>
                <c:pt idx="8368">
                  <c:v>8.3397509999999994E-3</c:v>
                </c:pt>
                <c:pt idx="8369">
                  <c:v>1.0785350000000001E-2</c:v>
                </c:pt>
                <c:pt idx="8370">
                  <c:v>1.3209744000000001E-2</c:v>
                </c:pt>
                <c:pt idx="8371">
                  <c:v>1.5588258000000001E-2</c:v>
                </c:pt>
                <c:pt idx="8372">
                  <c:v>1.787969E-2</c:v>
                </c:pt>
                <c:pt idx="8373">
                  <c:v>2.0111225999999999E-2</c:v>
                </c:pt>
                <c:pt idx="8374">
                  <c:v>2.2230715000000002E-2</c:v>
                </c:pt>
                <c:pt idx="8375">
                  <c:v>2.4290177999999999E-2</c:v>
                </c:pt>
                <c:pt idx="8376">
                  <c:v>2.6279495E-2</c:v>
                </c:pt>
                <c:pt idx="8377">
                  <c:v>2.8134578E-2</c:v>
                </c:pt>
                <c:pt idx="8378">
                  <c:v>2.9871571999999999E-2</c:v>
                </c:pt>
                <c:pt idx="8379">
                  <c:v>3.1492151000000003E-2</c:v>
                </c:pt>
                <c:pt idx="8380">
                  <c:v>3.2980466E-2</c:v>
                </c:pt>
                <c:pt idx="8381">
                  <c:v>3.4354623000000001E-2</c:v>
                </c:pt>
                <c:pt idx="8382">
                  <c:v>3.5573108999999999E-2</c:v>
                </c:pt>
                <c:pt idx="8383">
                  <c:v>3.6652531000000002E-2</c:v>
                </c:pt>
                <c:pt idx="8384">
                  <c:v>3.7598252999999998E-2</c:v>
                </c:pt>
                <c:pt idx="8385">
                  <c:v>3.8459425999999998E-2</c:v>
                </c:pt>
                <c:pt idx="8386">
                  <c:v>3.9204223000000003E-2</c:v>
                </c:pt>
                <c:pt idx="8387">
                  <c:v>3.9763152000000003E-2</c:v>
                </c:pt>
                <c:pt idx="8388">
                  <c:v>4.0156899000000003E-2</c:v>
                </c:pt>
                <c:pt idx="8389">
                  <c:v>4.0378338E-2</c:v>
                </c:pt>
                <c:pt idx="8390">
                  <c:v>4.0446174000000001E-2</c:v>
                </c:pt>
                <c:pt idx="8391">
                  <c:v>4.0382683000000003E-2</c:v>
                </c:pt>
                <c:pt idx="8392">
                  <c:v>4.0132530999999999E-2</c:v>
                </c:pt>
                <c:pt idx="8393">
                  <c:v>3.972755E-2</c:v>
                </c:pt>
                <c:pt idx="8394">
                  <c:v>3.9135731999999999E-2</c:v>
                </c:pt>
                <c:pt idx="8395">
                  <c:v>3.8408746000000001E-2</c:v>
                </c:pt>
                <c:pt idx="8396">
                  <c:v>3.7526730000000001E-2</c:v>
                </c:pt>
                <c:pt idx="8397">
                  <c:v>3.6506306000000002E-2</c:v>
                </c:pt>
                <c:pt idx="8398">
                  <c:v>3.5352897000000001E-2</c:v>
                </c:pt>
                <c:pt idx="8399">
                  <c:v>3.4093285000000001E-2</c:v>
                </c:pt>
                <c:pt idx="8400">
                  <c:v>3.2676948999999997E-2</c:v>
                </c:pt>
                <c:pt idx="8401">
                  <c:v>3.1114590000000001E-2</c:v>
                </c:pt>
                <c:pt idx="8402">
                  <c:v>2.9426258E-2</c:v>
                </c:pt>
                <c:pt idx="8403">
                  <c:v>2.7650362000000001E-2</c:v>
                </c:pt>
                <c:pt idx="8404">
                  <c:v>2.5794392999999999E-2</c:v>
                </c:pt>
                <c:pt idx="8405">
                  <c:v>2.3853431000000001E-2</c:v>
                </c:pt>
                <c:pt idx="8406">
                  <c:v>2.1763925999999999E-2</c:v>
                </c:pt>
                <c:pt idx="8407">
                  <c:v>1.9631295E-2</c:v>
                </c:pt>
                <c:pt idx="8408">
                  <c:v>1.7408653999999999E-2</c:v>
                </c:pt>
                <c:pt idx="8409">
                  <c:v>1.5114782E-2</c:v>
                </c:pt>
                <c:pt idx="8410">
                  <c:v>1.2773609E-2</c:v>
                </c:pt>
                <c:pt idx="8411">
                  <c:v>1.0358742000000001E-2</c:v>
                </c:pt>
                <c:pt idx="8412">
                  <c:v>7.8615061000000003E-3</c:v>
                </c:pt>
                <c:pt idx="8413">
                  <c:v>5.3547867000000001E-3</c:v>
                </c:pt>
                <c:pt idx="8414">
                  <c:v>2.8481473999999998E-3</c:v>
                </c:pt>
                <c:pt idx="8415">
                  <c:v>3.1658682000000002E-4</c:v>
                </c:pt>
                <c:pt idx="8416">
                  <c:v>-2.2268581E-3</c:v>
                </c:pt>
                <c:pt idx="8417">
                  <c:v>-4.7211309999999999E-3</c:v>
                </c:pt>
                <c:pt idx="8418">
                  <c:v>-7.2417543999999997E-3</c:v>
                </c:pt>
                <c:pt idx="8419">
                  <c:v>-9.7210451000000007E-3</c:v>
                </c:pt>
                <c:pt idx="8420">
                  <c:v>-1.2195572E-2</c:v>
                </c:pt>
                <c:pt idx="8421">
                  <c:v>-1.4634553E-2</c:v>
                </c:pt>
                <c:pt idx="8422">
                  <c:v>-1.7055108999999999E-2</c:v>
                </c:pt>
                <c:pt idx="8423">
                  <c:v>-1.9429956000000002E-2</c:v>
                </c:pt>
                <c:pt idx="8424">
                  <c:v>-2.1712163999999999E-2</c:v>
                </c:pt>
                <c:pt idx="8425">
                  <c:v>-2.3966614000000001E-2</c:v>
                </c:pt>
                <c:pt idx="8426">
                  <c:v>-2.6125646999999998E-2</c:v>
                </c:pt>
                <c:pt idx="8427">
                  <c:v>-2.8245480999999999E-2</c:v>
                </c:pt>
                <c:pt idx="8428">
                  <c:v>-3.0321886999999999E-2</c:v>
                </c:pt>
                <c:pt idx="8429">
                  <c:v>-3.2323113000000001E-2</c:v>
                </c:pt>
                <c:pt idx="8430">
                  <c:v>-3.4254699999999999E-2</c:v>
                </c:pt>
                <c:pt idx="8431">
                  <c:v>-3.6085296000000003E-2</c:v>
                </c:pt>
                <c:pt idx="8432">
                  <c:v>-3.7789600999999999E-2</c:v>
                </c:pt>
                <c:pt idx="8433">
                  <c:v>-3.9402634999999998E-2</c:v>
                </c:pt>
                <c:pt idx="8434">
                  <c:v>-4.0919337E-2</c:v>
                </c:pt>
                <c:pt idx="8435">
                  <c:v>-4.2325975000000002E-2</c:v>
                </c:pt>
                <c:pt idx="8436">
                  <c:v>-4.3648419000000001E-2</c:v>
                </c:pt>
                <c:pt idx="8437">
                  <c:v>-4.4852148000000001E-2</c:v>
                </c:pt>
                <c:pt idx="8438">
                  <c:v>-4.5998125000000001E-2</c:v>
                </c:pt>
                <c:pt idx="8439">
                  <c:v>-4.6952045999999997E-2</c:v>
                </c:pt>
                <c:pt idx="8440">
                  <c:v>-4.7816088E-2</c:v>
                </c:pt>
                <c:pt idx="8441">
                  <c:v>-4.8546316999999999E-2</c:v>
                </c:pt>
                <c:pt idx="8442">
                  <c:v>-4.9130685E-2</c:v>
                </c:pt>
                <c:pt idx="8443">
                  <c:v>-4.9601931000000002E-2</c:v>
                </c:pt>
                <c:pt idx="8444">
                  <c:v>-5.001303E-2</c:v>
                </c:pt>
                <c:pt idx="8445">
                  <c:v>-5.0215775999999997E-2</c:v>
                </c:pt>
                <c:pt idx="8446">
                  <c:v>-5.0289537000000002E-2</c:v>
                </c:pt>
                <c:pt idx="8447">
                  <c:v>-5.0232706000000002E-2</c:v>
                </c:pt>
                <c:pt idx="8448">
                  <c:v>-5.0064561E-2</c:v>
                </c:pt>
                <c:pt idx="8449">
                  <c:v>-4.9768651999999997E-2</c:v>
                </c:pt>
                <c:pt idx="8450">
                  <c:v>-4.9325551000000002E-2</c:v>
                </c:pt>
                <c:pt idx="8451">
                  <c:v>-4.8760602E-2</c:v>
                </c:pt>
                <c:pt idx="8452">
                  <c:v>-4.8082816E-2</c:v>
                </c:pt>
                <c:pt idx="8453">
                  <c:v>-4.7240979000000002E-2</c:v>
                </c:pt>
                <c:pt idx="8454">
                  <c:v>-4.6295326999999997E-2</c:v>
                </c:pt>
                <c:pt idx="8455">
                  <c:v>-4.5217788000000002E-2</c:v>
                </c:pt>
                <c:pt idx="8456">
                  <c:v>-4.3996603000000002E-2</c:v>
                </c:pt>
                <c:pt idx="8457">
                  <c:v>-4.2648279999999997E-2</c:v>
                </c:pt>
                <c:pt idx="8458">
                  <c:v>-4.1214124999999997E-2</c:v>
                </c:pt>
                <c:pt idx="8459">
                  <c:v>-3.9645959000000001E-2</c:v>
                </c:pt>
                <c:pt idx="8460">
                  <c:v>-3.7936290999999997E-2</c:v>
                </c:pt>
                <c:pt idx="8461">
                  <c:v>-3.6078606999999999E-2</c:v>
                </c:pt>
                <c:pt idx="8462">
                  <c:v>-3.4072298000000001E-2</c:v>
                </c:pt>
                <c:pt idx="8463">
                  <c:v>-3.1937356E-2</c:v>
                </c:pt>
                <c:pt idx="8464">
                  <c:v>-2.9726187000000001E-2</c:v>
                </c:pt>
                <c:pt idx="8465">
                  <c:v>-2.7373086000000001E-2</c:v>
                </c:pt>
                <c:pt idx="8466">
                  <c:v>-2.4922647999999999E-2</c:v>
                </c:pt>
                <c:pt idx="8467">
                  <c:v>-2.2413763E-2</c:v>
                </c:pt>
                <c:pt idx="8468">
                  <c:v>-1.977777E-2</c:v>
                </c:pt>
                <c:pt idx="8469">
                  <c:v>-1.701045E-2</c:v>
                </c:pt>
                <c:pt idx="8470">
                  <c:v>-1.4153392000000001E-2</c:v>
                </c:pt>
                <c:pt idx="8471">
                  <c:v>-1.1190316E-2</c:v>
                </c:pt>
                <c:pt idx="8472">
                  <c:v>-8.1657159999999999E-3</c:v>
                </c:pt>
                <c:pt idx="8473">
                  <c:v>-5.0845928999999996E-3</c:v>
                </c:pt>
                <c:pt idx="8474">
                  <c:v>-1.9832827000000001E-3</c:v>
                </c:pt>
                <c:pt idx="8475">
                  <c:v>1.1383152000000001E-3</c:v>
                </c:pt>
                <c:pt idx="8476">
                  <c:v>4.3190813999999999E-3</c:v>
                </c:pt>
                <c:pt idx="8477">
                  <c:v>7.5229162999999998E-3</c:v>
                </c:pt>
                <c:pt idx="8478">
                  <c:v>1.0722862999999999E-2</c:v>
                </c:pt>
                <c:pt idx="8479">
                  <c:v>1.3926446E-2</c:v>
                </c:pt>
                <c:pt idx="8480">
                  <c:v>1.7107493000000001E-2</c:v>
                </c:pt>
                <c:pt idx="8481">
                  <c:v>2.0229390999999999E-2</c:v>
                </c:pt>
                <c:pt idx="8482">
                  <c:v>2.3312586E-2</c:v>
                </c:pt>
                <c:pt idx="8483">
                  <c:v>2.6310249000000001E-2</c:v>
                </c:pt>
                <c:pt idx="8484">
                  <c:v>2.9242443999999999E-2</c:v>
                </c:pt>
                <c:pt idx="8485">
                  <c:v>3.2105091000000002E-2</c:v>
                </c:pt>
                <c:pt idx="8486">
                  <c:v>3.4890158999999997E-2</c:v>
                </c:pt>
                <c:pt idx="8487">
                  <c:v>3.7586257999999997E-2</c:v>
                </c:pt>
                <c:pt idx="8488">
                  <c:v>4.0122570000000003E-2</c:v>
                </c:pt>
                <c:pt idx="8489">
                  <c:v>4.2503407E-2</c:v>
                </c:pt>
                <c:pt idx="8490">
                  <c:v>4.4685173000000002E-2</c:v>
                </c:pt>
                <c:pt idx="8491">
                  <c:v>4.6751098999999997E-2</c:v>
                </c:pt>
                <c:pt idx="8492">
                  <c:v>4.8604585999999998E-2</c:v>
                </c:pt>
                <c:pt idx="8493">
                  <c:v>5.0240710000000001E-2</c:v>
                </c:pt>
                <c:pt idx="8494">
                  <c:v>5.1661950999999998E-2</c:v>
                </c:pt>
                <c:pt idx="8495">
                  <c:v>5.2828736000000001E-2</c:v>
                </c:pt>
                <c:pt idx="8496">
                  <c:v>5.3765426999999998E-2</c:v>
                </c:pt>
                <c:pt idx="8497">
                  <c:v>5.4427512999999997E-2</c:v>
                </c:pt>
                <c:pt idx="8498">
                  <c:v>5.4810736999999998E-2</c:v>
                </c:pt>
                <c:pt idx="8499">
                  <c:v>5.4983874000000002E-2</c:v>
                </c:pt>
                <c:pt idx="8500">
                  <c:v>5.4937158E-2</c:v>
                </c:pt>
                <c:pt idx="8501">
                  <c:v>5.4661026000000001E-2</c:v>
                </c:pt>
                <c:pt idx="8502">
                  <c:v>5.4204671000000003E-2</c:v>
                </c:pt>
                <c:pt idx="8503">
                  <c:v>5.3518115999999998E-2</c:v>
                </c:pt>
                <c:pt idx="8504">
                  <c:v>5.2613313000000002E-2</c:v>
                </c:pt>
                <c:pt idx="8505">
                  <c:v>5.1498685000000002E-2</c:v>
                </c:pt>
                <c:pt idx="8506">
                  <c:v>5.0135038E-2</c:v>
                </c:pt>
                <c:pt idx="8507">
                  <c:v>4.8521557999999999E-2</c:v>
                </c:pt>
                <c:pt idx="8508">
                  <c:v>4.6695259000000003E-2</c:v>
                </c:pt>
                <c:pt idx="8509">
                  <c:v>4.4643538000000003E-2</c:v>
                </c:pt>
                <c:pt idx="8510">
                  <c:v>4.2395285999999997E-2</c:v>
                </c:pt>
                <c:pt idx="8511">
                  <c:v>3.9985645E-2</c:v>
                </c:pt>
                <c:pt idx="8512">
                  <c:v>3.7394584000000002E-2</c:v>
                </c:pt>
                <c:pt idx="8513">
                  <c:v>3.4682918E-2</c:v>
                </c:pt>
                <c:pt idx="8514">
                  <c:v>3.1879216000000002E-2</c:v>
                </c:pt>
                <c:pt idx="8515">
                  <c:v>2.8945596000000001E-2</c:v>
                </c:pt>
                <c:pt idx="8516">
                  <c:v>2.5919635E-2</c:v>
                </c:pt>
                <c:pt idx="8517">
                  <c:v>2.2822743E-2</c:v>
                </c:pt>
                <c:pt idx="8518">
                  <c:v>1.9645091E-2</c:v>
                </c:pt>
                <c:pt idx="8519">
                  <c:v>1.6418652999999998E-2</c:v>
                </c:pt>
                <c:pt idx="8520">
                  <c:v>1.3171036000000001E-2</c:v>
                </c:pt>
                <c:pt idx="8521">
                  <c:v>9.8942467999999992E-3</c:v>
                </c:pt>
                <c:pt idx="8522">
                  <c:v>6.6183505999999996E-3</c:v>
                </c:pt>
                <c:pt idx="8523">
                  <c:v>3.3496527000000001E-3</c:v>
                </c:pt>
                <c:pt idx="8524">
                  <c:v>6.5856888000000004E-5</c:v>
                </c:pt>
                <c:pt idx="8525">
                  <c:v>-3.1755544999999999E-3</c:v>
                </c:pt>
                <c:pt idx="8526">
                  <c:v>-6.4056273999999998E-3</c:v>
                </c:pt>
                <c:pt idx="8527">
                  <c:v>-9.6176665000000001E-3</c:v>
                </c:pt>
                <c:pt idx="8528">
                  <c:v>-1.2862566000000001E-2</c:v>
                </c:pt>
                <c:pt idx="8529">
                  <c:v>-1.6001965999999999E-2</c:v>
                </c:pt>
                <c:pt idx="8530">
                  <c:v>-1.9060611000000002E-2</c:v>
                </c:pt>
                <c:pt idx="8531">
                  <c:v>-2.1987082000000002E-2</c:v>
                </c:pt>
                <c:pt idx="8532">
                  <c:v>-2.4773336E-2</c:v>
                </c:pt>
                <c:pt idx="8533">
                  <c:v>-2.7426604E-2</c:v>
                </c:pt>
                <c:pt idx="8534">
                  <c:v>-2.9972985000000001E-2</c:v>
                </c:pt>
                <c:pt idx="8535">
                  <c:v>-3.2383242E-2</c:v>
                </c:pt>
                <c:pt idx="8536">
                  <c:v>-3.4691553999999999E-2</c:v>
                </c:pt>
                <c:pt idx="8537">
                  <c:v>-3.6807997000000002E-2</c:v>
                </c:pt>
                <c:pt idx="8538">
                  <c:v>-3.8764767999999998E-2</c:v>
                </c:pt>
                <c:pt idx="8539">
                  <c:v>-4.0566021000000001E-2</c:v>
                </c:pt>
                <c:pt idx="8540">
                  <c:v>-4.2225068999999997E-2</c:v>
                </c:pt>
                <c:pt idx="8541">
                  <c:v>-4.3761306E-2</c:v>
                </c:pt>
                <c:pt idx="8542">
                  <c:v>-4.5182571999999997E-2</c:v>
                </c:pt>
                <c:pt idx="8543">
                  <c:v>-4.6446236000000002E-2</c:v>
                </c:pt>
                <c:pt idx="8544">
                  <c:v>-4.7575663999999997E-2</c:v>
                </c:pt>
                <c:pt idx="8545">
                  <c:v>-4.8546077999999999E-2</c:v>
                </c:pt>
                <c:pt idx="8546">
                  <c:v>-4.9376327999999997E-2</c:v>
                </c:pt>
                <c:pt idx="8547">
                  <c:v>-5.0063932999999998E-2</c:v>
                </c:pt>
                <c:pt idx="8548">
                  <c:v>-5.0572525E-2</c:v>
                </c:pt>
                <c:pt idx="8549">
                  <c:v>-5.0910609000000002E-2</c:v>
                </c:pt>
                <c:pt idx="8550">
                  <c:v>-5.1081020999999997E-2</c:v>
                </c:pt>
                <c:pt idx="8551">
                  <c:v>-5.1097763999999997E-2</c:v>
                </c:pt>
                <c:pt idx="8552">
                  <c:v>-5.0991702E-2</c:v>
                </c:pt>
                <c:pt idx="8553">
                  <c:v>-5.0680456999999998E-2</c:v>
                </c:pt>
                <c:pt idx="8554">
                  <c:v>-5.0250308E-2</c:v>
                </c:pt>
                <c:pt idx="8555">
                  <c:v>-4.9657496000000002E-2</c:v>
                </c:pt>
                <c:pt idx="8556">
                  <c:v>-4.8926838E-2</c:v>
                </c:pt>
                <c:pt idx="8557">
                  <c:v>-4.8043494999999999E-2</c:v>
                </c:pt>
                <c:pt idx="8558">
                  <c:v>-4.6998854E-2</c:v>
                </c:pt>
                <c:pt idx="8559">
                  <c:v>-4.5782499999999997E-2</c:v>
                </c:pt>
                <c:pt idx="8560">
                  <c:v>-4.4496910000000001E-2</c:v>
                </c:pt>
                <c:pt idx="8561">
                  <c:v>-4.3100800000000002E-2</c:v>
                </c:pt>
                <c:pt idx="8562">
                  <c:v>-4.1594696E-2</c:v>
                </c:pt>
                <c:pt idx="8563">
                  <c:v>-3.9940352999999998E-2</c:v>
                </c:pt>
                <c:pt idx="8564">
                  <c:v>-3.8214756000000003E-2</c:v>
                </c:pt>
                <c:pt idx="8565">
                  <c:v>-3.6377541999999999E-2</c:v>
                </c:pt>
                <c:pt idx="8566">
                  <c:v>-3.4434492999999997E-2</c:v>
                </c:pt>
                <c:pt idx="8567">
                  <c:v>-3.2320744999999998E-2</c:v>
                </c:pt>
                <c:pt idx="8568">
                  <c:v>-3.0107558999999999E-2</c:v>
                </c:pt>
                <c:pt idx="8569">
                  <c:v>-2.7778837000000001E-2</c:v>
                </c:pt>
                <c:pt idx="8570">
                  <c:v>-2.5366738E-2</c:v>
                </c:pt>
                <c:pt idx="8571">
                  <c:v>-2.2840015000000002E-2</c:v>
                </c:pt>
                <c:pt idx="8572">
                  <c:v>-2.0261929000000001E-2</c:v>
                </c:pt>
                <c:pt idx="8573">
                  <c:v>-1.7598439E-2</c:v>
                </c:pt>
                <c:pt idx="8574">
                  <c:v>-1.4859277000000001E-2</c:v>
                </c:pt>
                <c:pt idx="8575">
                  <c:v>-1.2096437999999999E-2</c:v>
                </c:pt>
                <c:pt idx="8576">
                  <c:v>-9.3169927000000003E-3</c:v>
                </c:pt>
                <c:pt idx="8577">
                  <c:v>-6.4954608E-3</c:v>
                </c:pt>
                <c:pt idx="8578">
                  <c:v>-3.7112480999999999E-3</c:v>
                </c:pt>
                <c:pt idx="8579">
                  <c:v>-9.7812572999999995E-4</c:v>
                </c:pt>
                <c:pt idx="8580">
                  <c:v>1.7512528000000001E-3</c:v>
                </c:pt>
                <c:pt idx="8581">
                  <c:v>4.4999250000000001E-3</c:v>
                </c:pt>
                <c:pt idx="8582">
                  <c:v>7.1965092999999999E-3</c:v>
                </c:pt>
                <c:pt idx="8583">
                  <c:v>9.8991824999999992E-3</c:v>
                </c:pt>
                <c:pt idx="8584">
                  <c:v>1.2519461000000001E-2</c:v>
                </c:pt>
                <c:pt idx="8585">
                  <c:v>1.5120707000000001E-2</c:v>
                </c:pt>
                <c:pt idx="8586">
                  <c:v>1.7624068999999999E-2</c:v>
                </c:pt>
                <c:pt idx="8587">
                  <c:v>2.0079072E-2</c:v>
                </c:pt>
                <c:pt idx="8588">
                  <c:v>2.2444515000000002E-2</c:v>
                </c:pt>
                <c:pt idx="8589">
                  <c:v>2.4721918999999998E-2</c:v>
                </c:pt>
                <c:pt idx="8590">
                  <c:v>2.6884330000000001E-2</c:v>
                </c:pt>
                <c:pt idx="8591">
                  <c:v>2.8966835999999999E-2</c:v>
                </c:pt>
                <c:pt idx="8592">
                  <c:v>3.0942008999999999E-2</c:v>
                </c:pt>
                <c:pt idx="8593">
                  <c:v>3.2809576E-2</c:v>
                </c:pt>
                <c:pt idx="8594">
                  <c:v>3.4506054000000001E-2</c:v>
                </c:pt>
                <c:pt idx="8595">
                  <c:v>3.6105872999999997E-2</c:v>
                </c:pt>
                <c:pt idx="8596">
                  <c:v>3.7583233000000001E-2</c:v>
                </c:pt>
                <c:pt idx="8597">
                  <c:v>3.9008776000000002E-2</c:v>
                </c:pt>
                <c:pt idx="8598">
                  <c:v>4.0327887E-2</c:v>
                </c:pt>
                <c:pt idx="8599">
                  <c:v>4.1509939000000003E-2</c:v>
                </c:pt>
                <c:pt idx="8600">
                  <c:v>4.2525134999999999E-2</c:v>
                </c:pt>
                <c:pt idx="8601">
                  <c:v>4.3433019000000003E-2</c:v>
                </c:pt>
                <c:pt idx="8602">
                  <c:v>4.4188895999999998E-2</c:v>
                </c:pt>
                <c:pt idx="8603">
                  <c:v>4.4771512999999999E-2</c:v>
                </c:pt>
                <c:pt idx="8604">
                  <c:v>4.5211803000000002E-2</c:v>
                </c:pt>
                <c:pt idx="8605">
                  <c:v>4.5507134999999997E-2</c:v>
                </c:pt>
                <c:pt idx="8606">
                  <c:v>4.5672442000000001E-2</c:v>
                </c:pt>
                <c:pt idx="8607">
                  <c:v>4.5731193000000003E-2</c:v>
                </c:pt>
                <c:pt idx="8608">
                  <c:v>4.5631497E-2</c:v>
                </c:pt>
                <c:pt idx="8609">
                  <c:v>4.5389246000000001E-2</c:v>
                </c:pt>
                <c:pt idx="8610">
                  <c:v>4.5016649999999998E-2</c:v>
                </c:pt>
                <c:pt idx="8611">
                  <c:v>4.4544673999999999E-2</c:v>
                </c:pt>
                <c:pt idx="8612">
                  <c:v>4.3915950000000002E-2</c:v>
                </c:pt>
                <c:pt idx="8613">
                  <c:v>4.3244846000000003E-2</c:v>
                </c:pt>
                <c:pt idx="8614">
                  <c:v>4.2460553999999998E-2</c:v>
                </c:pt>
                <c:pt idx="8615">
                  <c:v>4.1563031E-2</c:v>
                </c:pt>
                <c:pt idx="8616">
                  <c:v>4.0559460999999998E-2</c:v>
                </c:pt>
                <c:pt idx="8617">
                  <c:v>3.9462517000000003E-2</c:v>
                </c:pt>
                <c:pt idx="8618">
                  <c:v>3.8279576000000003E-2</c:v>
                </c:pt>
                <c:pt idx="8619">
                  <c:v>3.7046018999999999E-2</c:v>
                </c:pt>
                <c:pt idx="8620">
                  <c:v>3.5715427000000001E-2</c:v>
                </c:pt>
                <c:pt idx="8621">
                  <c:v>3.4367586999999998E-2</c:v>
                </c:pt>
                <c:pt idx="8622">
                  <c:v>3.2913895999999998E-2</c:v>
                </c:pt>
                <c:pt idx="8623">
                  <c:v>3.1427927000000001E-2</c:v>
                </c:pt>
                <c:pt idx="8624">
                  <c:v>2.9929522E-2</c:v>
                </c:pt>
                <c:pt idx="8625">
                  <c:v>2.8452485E-2</c:v>
                </c:pt>
                <c:pt idx="8626">
                  <c:v>2.6926399E-2</c:v>
                </c:pt>
                <c:pt idx="8627">
                  <c:v>2.5414619999999999E-2</c:v>
                </c:pt>
                <c:pt idx="8628">
                  <c:v>2.3923255000000001E-2</c:v>
                </c:pt>
                <c:pt idx="8629">
                  <c:v>2.2439029999999999E-2</c:v>
                </c:pt>
                <c:pt idx="8630">
                  <c:v>2.0939623000000001E-2</c:v>
                </c:pt>
                <c:pt idx="8631">
                  <c:v>1.9481596E-2</c:v>
                </c:pt>
                <c:pt idx="8632">
                  <c:v>1.8036403999999999E-2</c:v>
                </c:pt>
                <c:pt idx="8633">
                  <c:v>1.6625575E-2</c:v>
                </c:pt>
                <c:pt idx="8634">
                  <c:v>1.5232936000000001E-2</c:v>
                </c:pt>
                <c:pt idx="8635">
                  <c:v>1.3869256999999999E-2</c:v>
                </c:pt>
                <c:pt idx="8636">
                  <c:v>1.2530318E-2</c:v>
                </c:pt>
                <c:pt idx="8637">
                  <c:v>1.1210425E-2</c:v>
                </c:pt>
                <c:pt idx="8638">
                  <c:v>9.9498043999999997E-3</c:v>
                </c:pt>
                <c:pt idx="8639">
                  <c:v>8.7113454000000007E-3</c:v>
                </c:pt>
                <c:pt idx="8640">
                  <c:v>7.4869823999999998E-3</c:v>
                </c:pt>
                <c:pt idx="8641">
                  <c:v>6.2954519000000004E-3</c:v>
                </c:pt>
                <c:pt idx="8642">
                  <c:v>5.0874242999999998E-3</c:v>
                </c:pt>
                <c:pt idx="8643">
                  <c:v>3.9134258999999998E-3</c:v>
                </c:pt>
                <c:pt idx="8644">
                  <c:v>2.788221E-3</c:v>
                </c:pt>
                <c:pt idx="8645">
                  <c:v>1.6933320000000001E-3</c:v>
                </c:pt>
                <c:pt idx="8646">
                  <c:v>6.0958614000000005E-4</c:v>
                </c:pt>
                <c:pt idx="8647">
                  <c:v>-4.2651091E-4</c:v>
                </c:pt>
                <c:pt idx="8648">
                  <c:v>-1.4903911E-3</c:v>
                </c:pt>
                <c:pt idx="8649">
                  <c:v>-2.5064992999999998E-3</c:v>
                </c:pt>
                <c:pt idx="8650">
                  <c:v>-3.5107138999999998E-3</c:v>
                </c:pt>
                <c:pt idx="8651">
                  <c:v>-4.5042898000000001E-3</c:v>
                </c:pt>
                <c:pt idx="8652">
                  <c:v>-5.5117350000000002E-3</c:v>
                </c:pt>
                <c:pt idx="8653">
                  <c:v>-6.5033495999999996E-3</c:v>
                </c:pt>
                <c:pt idx="8654">
                  <c:v>-7.5127481000000001E-3</c:v>
                </c:pt>
                <c:pt idx="8655">
                  <c:v>-8.5018040999999996E-3</c:v>
                </c:pt>
                <c:pt idx="8656">
                  <c:v>-9.5158095999999994E-3</c:v>
                </c:pt>
                <c:pt idx="8657">
                  <c:v>-1.047963E-2</c:v>
                </c:pt>
                <c:pt idx="8658">
                  <c:v>-1.1439830999999999E-2</c:v>
                </c:pt>
                <c:pt idx="8659">
                  <c:v>-1.2353914000000001E-2</c:v>
                </c:pt>
                <c:pt idx="8660">
                  <c:v>-1.3284236E-2</c:v>
                </c:pt>
                <c:pt idx="8661">
                  <c:v>-1.4209553E-2</c:v>
                </c:pt>
                <c:pt idx="8662">
                  <c:v>-1.5110093E-2</c:v>
                </c:pt>
                <c:pt idx="8663">
                  <c:v>-1.5985368E-2</c:v>
                </c:pt>
                <c:pt idx="8664">
                  <c:v>-1.6833213E-2</c:v>
                </c:pt>
                <c:pt idx="8665">
                  <c:v>-1.7667950000000002E-2</c:v>
                </c:pt>
                <c:pt idx="8666">
                  <c:v>-1.8450812E-2</c:v>
                </c:pt>
                <c:pt idx="8667">
                  <c:v>-1.9205625E-2</c:v>
                </c:pt>
                <c:pt idx="8668">
                  <c:v>-1.9971438000000001E-2</c:v>
                </c:pt>
                <c:pt idx="8669">
                  <c:v>-2.0707150000000001E-2</c:v>
                </c:pt>
                <c:pt idx="8670">
                  <c:v>-2.1391836000000001E-2</c:v>
                </c:pt>
                <c:pt idx="8671">
                  <c:v>-2.204538E-2</c:v>
                </c:pt>
                <c:pt idx="8672">
                  <c:v>-2.2711195E-2</c:v>
                </c:pt>
                <c:pt idx="8673">
                  <c:v>-2.3365078000000001E-2</c:v>
                </c:pt>
                <c:pt idx="8674">
                  <c:v>-2.4033173000000001E-2</c:v>
                </c:pt>
                <c:pt idx="8675">
                  <c:v>-2.4665020999999999E-2</c:v>
                </c:pt>
                <c:pt idx="8676">
                  <c:v>-2.5273182000000002E-2</c:v>
                </c:pt>
                <c:pt idx="8677">
                  <c:v>-2.5885141E-2</c:v>
                </c:pt>
                <c:pt idx="8678">
                  <c:v>-2.6473483999999999E-2</c:v>
                </c:pt>
                <c:pt idx="8679">
                  <c:v>-2.7026412999999999E-2</c:v>
                </c:pt>
                <c:pt idx="8680">
                  <c:v>-2.7573825E-2</c:v>
                </c:pt>
                <c:pt idx="8681">
                  <c:v>-2.8046498999999999E-2</c:v>
                </c:pt>
                <c:pt idx="8682">
                  <c:v>-2.8514029E-2</c:v>
                </c:pt>
                <c:pt idx="8683">
                  <c:v>-2.8946073999999999E-2</c:v>
                </c:pt>
                <c:pt idx="8684">
                  <c:v>-2.9340267999999999E-2</c:v>
                </c:pt>
                <c:pt idx="8685">
                  <c:v>-2.9681486E-2</c:v>
                </c:pt>
                <c:pt idx="8686">
                  <c:v>-2.9981276000000001E-2</c:v>
                </c:pt>
                <c:pt idx="8687">
                  <c:v>-3.0221411E-2</c:v>
                </c:pt>
                <c:pt idx="8688">
                  <c:v>-3.0421500000000001E-2</c:v>
                </c:pt>
                <c:pt idx="8689">
                  <c:v>-3.0562671E-2</c:v>
                </c:pt>
                <c:pt idx="8690">
                  <c:v>-3.0643378999999998E-2</c:v>
                </c:pt>
                <c:pt idx="8691">
                  <c:v>-3.0606280999999999E-2</c:v>
                </c:pt>
                <c:pt idx="8692">
                  <c:v>-3.0519816000000002E-2</c:v>
                </c:pt>
                <c:pt idx="8693">
                  <c:v>-3.0346406999999999E-2</c:v>
                </c:pt>
                <c:pt idx="8694">
                  <c:v>-3.0082228999999999E-2</c:v>
                </c:pt>
                <c:pt idx="8695">
                  <c:v>-2.9705446999999999E-2</c:v>
                </c:pt>
                <c:pt idx="8696">
                  <c:v>-2.9247214000000001E-2</c:v>
                </c:pt>
                <c:pt idx="8697">
                  <c:v>-2.8681124999999998E-2</c:v>
                </c:pt>
                <c:pt idx="8698">
                  <c:v>-2.8028548E-2</c:v>
                </c:pt>
                <c:pt idx="8699">
                  <c:v>-2.7260319000000002E-2</c:v>
                </c:pt>
                <c:pt idx="8700">
                  <c:v>-2.6413944000000002E-2</c:v>
                </c:pt>
                <c:pt idx="8701">
                  <c:v>-2.5454418999999999E-2</c:v>
                </c:pt>
                <c:pt idx="8702">
                  <c:v>-2.4435135E-2</c:v>
                </c:pt>
                <c:pt idx="8703">
                  <c:v>-2.3334554E-2</c:v>
                </c:pt>
                <c:pt idx="8704">
                  <c:v>-2.2135716999999999E-2</c:v>
                </c:pt>
                <c:pt idx="8705">
                  <c:v>-2.0857957E-2</c:v>
                </c:pt>
                <c:pt idx="8706">
                  <c:v>-1.9533083E-2</c:v>
                </c:pt>
                <c:pt idx="8707">
                  <c:v>-1.8077906000000001E-2</c:v>
                </c:pt>
                <c:pt idx="8708">
                  <c:v>-1.6574083E-2</c:v>
                </c:pt>
                <c:pt idx="8709">
                  <c:v>-1.4976236E-2</c:v>
                </c:pt>
                <c:pt idx="8710">
                  <c:v>-1.3315555999999999E-2</c:v>
                </c:pt>
                <c:pt idx="8711">
                  <c:v>-1.1597629E-2</c:v>
                </c:pt>
                <c:pt idx="8712">
                  <c:v>-9.8541840000000002E-3</c:v>
                </c:pt>
                <c:pt idx="8713">
                  <c:v>-8.0347513000000002E-3</c:v>
                </c:pt>
                <c:pt idx="8714">
                  <c:v>-6.2179275000000004E-3</c:v>
                </c:pt>
                <c:pt idx="8715">
                  <c:v>-4.3324280000000001E-3</c:v>
                </c:pt>
                <c:pt idx="8716">
                  <c:v>-2.3997733000000001E-3</c:v>
                </c:pt>
                <c:pt idx="8717">
                  <c:v>-4.6975437E-4</c:v>
                </c:pt>
                <c:pt idx="8718">
                  <c:v>1.4775712000000001E-3</c:v>
                </c:pt>
                <c:pt idx="8719">
                  <c:v>3.4718602999999999E-3</c:v>
                </c:pt>
                <c:pt idx="8720">
                  <c:v>5.4352165999999999E-3</c:v>
                </c:pt>
                <c:pt idx="8721">
                  <c:v>7.4544060999999998E-3</c:v>
                </c:pt>
                <c:pt idx="8722">
                  <c:v>9.4526071999999992E-3</c:v>
                </c:pt>
                <c:pt idx="8723">
                  <c:v>1.1439167E-2</c:v>
                </c:pt>
                <c:pt idx="8724">
                  <c:v>1.338788E-2</c:v>
                </c:pt>
                <c:pt idx="8725">
                  <c:v>1.5322462E-2</c:v>
                </c:pt>
                <c:pt idx="8726">
                  <c:v>1.7225092000000001E-2</c:v>
                </c:pt>
                <c:pt idx="8727">
                  <c:v>1.9085576E-2</c:v>
                </c:pt>
                <c:pt idx="8728">
                  <c:v>2.0882139000000001E-2</c:v>
                </c:pt>
                <c:pt idx="8729">
                  <c:v>2.2648363000000001E-2</c:v>
                </c:pt>
                <c:pt idx="8730">
                  <c:v>2.4323388000000001E-2</c:v>
                </c:pt>
                <c:pt idx="8731">
                  <c:v>2.5947525999999999E-2</c:v>
                </c:pt>
                <c:pt idx="8732">
                  <c:v>2.7479244999999999E-2</c:v>
                </c:pt>
                <c:pt idx="8733">
                  <c:v>2.8950961000000001E-2</c:v>
                </c:pt>
                <c:pt idx="8734">
                  <c:v>3.0335465999999998E-2</c:v>
                </c:pt>
                <c:pt idx="8735">
                  <c:v>3.1640039000000002E-2</c:v>
                </c:pt>
                <c:pt idx="8736">
                  <c:v>3.2808016000000002E-2</c:v>
                </c:pt>
                <c:pt idx="8737">
                  <c:v>3.3863573000000001E-2</c:v>
                </c:pt>
                <c:pt idx="8738">
                  <c:v>3.4784489000000002E-2</c:v>
                </c:pt>
                <c:pt idx="8739">
                  <c:v>3.5571378000000001E-2</c:v>
                </c:pt>
                <c:pt idx="8740">
                  <c:v>3.6195709E-2</c:v>
                </c:pt>
                <c:pt idx="8741">
                  <c:v>3.6713775999999997E-2</c:v>
                </c:pt>
                <c:pt idx="8742">
                  <c:v>3.7094887999999999E-2</c:v>
                </c:pt>
                <c:pt idx="8743">
                  <c:v>3.7374113E-2</c:v>
                </c:pt>
                <c:pt idx="8744">
                  <c:v>3.7509141000000003E-2</c:v>
                </c:pt>
                <c:pt idx="8745">
                  <c:v>3.7544059999999997E-2</c:v>
                </c:pt>
                <c:pt idx="8746">
                  <c:v>3.7419775000000002E-2</c:v>
                </c:pt>
                <c:pt idx="8747">
                  <c:v>3.7148242999999997E-2</c:v>
                </c:pt>
                <c:pt idx="8748">
                  <c:v>3.6757996000000001E-2</c:v>
                </c:pt>
                <c:pt idx="8749">
                  <c:v>3.6230167000000001E-2</c:v>
                </c:pt>
                <c:pt idx="8750">
                  <c:v>3.5514285E-2</c:v>
                </c:pt>
                <c:pt idx="8751">
                  <c:v>3.4636617000000001E-2</c:v>
                </c:pt>
                <c:pt idx="8752">
                  <c:v>3.3604084999999999E-2</c:v>
                </c:pt>
                <c:pt idx="8753">
                  <c:v>3.2459419000000003E-2</c:v>
                </c:pt>
                <c:pt idx="8754">
                  <c:v>3.1183120000000002E-2</c:v>
                </c:pt>
                <c:pt idx="8755">
                  <c:v>2.9799638E-2</c:v>
                </c:pt>
                <c:pt idx="8756">
                  <c:v>2.8277819999999999E-2</c:v>
                </c:pt>
                <c:pt idx="8757">
                  <c:v>2.6647899999999999E-2</c:v>
                </c:pt>
                <c:pt idx="8758">
                  <c:v>2.4888395000000001E-2</c:v>
                </c:pt>
                <c:pt idx="8759">
                  <c:v>2.3012624999999998E-2</c:v>
                </c:pt>
                <c:pt idx="8760">
                  <c:v>2.1005567999999999E-2</c:v>
                </c:pt>
                <c:pt idx="8761">
                  <c:v>1.8911783000000001E-2</c:v>
                </c:pt>
                <c:pt idx="8762">
                  <c:v>1.6739223000000001E-2</c:v>
                </c:pt>
                <c:pt idx="8763">
                  <c:v>1.4496199E-2</c:v>
                </c:pt>
                <c:pt idx="8764">
                  <c:v>1.2174233E-2</c:v>
                </c:pt>
                <c:pt idx="8765">
                  <c:v>9.7790467999999998E-3</c:v>
                </c:pt>
                <c:pt idx="8766">
                  <c:v>7.3277962000000002E-3</c:v>
                </c:pt>
                <c:pt idx="8767">
                  <c:v>4.8623520999999999E-3</c:v>
                </c:pt>
                <c:pt idx="8768">
                  <c:v>2.3493434E-3</c:v>
                </c:pt>
                <c:pt idx="8769">
                  <c:v>-2.3983188000000001E-4</c:v>
                </c:pt>
                <c:pt idx="8770">
                  <c:v>-2.8561202999999999E-3</c:v>
                </c:pt>
                <c:pt idx="8771">
                  <c:v>-5.4588717000000004E-3</c:v>
                </c:pt>
                <c:pt idx="8772">
                  <c:v>-8.0802229999999992E-3</c:v>
                </c:pt>
                <c:pt idx="8773">
                  <c:v>-1.0656601E-2</c:v>
                </c:pt>
                <c:pt idx="8774">
                  <c:v>-1.3225816E-2</c:v>
                </c:pt>
                <c:pt idx="8775">
                  <c:v>-1.5737708999999999E-2</c:v>
                </c:pt>
                <c:pt idx="8776">
                  <c:v>-1.8188763E-2</c:v>
                </c:pt>
                <c:pt idx="8777">
                  <c:v>-2.0551931999999998E-2</c:v>
                </c:pt>
                <c:pt idx="8778">
                  <c:v>-2.2873675E-2</c:v>
                </c:pt>
                <c:pt idx="8779">
                  <c:v>-2.5149497E-2</c:v>
                </c:pt>
                <c:pt idx="8780">
                  <c:v>-2.7319689000000001E-2</c:v>
                </c:pt>
                <c:pt idx="8781">
                  <c:v>-2.9390482999999998E-2</c:v>
                </c:pt>
                <c:pt idx="8782">
                  <c:v>-3.1380378E-2</c:v>
                </c:pt>
                <c:pt idx="8783">
                  <c:v>-3.3228573999999997E-2</c:v>
                </c:pt>
                <c:pt idx="8784">
                  <c:v>-3.4964686000000002E-2</c:v>
                </c:pt>
                <c:pt idx="8785">
                  <c:v>-3.6568429999999999E-2</c:v>
                </c:pt>
                <c:pt idx="8786">
                  <c:v>-3.8066269E-2</c:v>
                </c:pt>
                <c:pt idx="8787">
                  <c:v>-3.9423496000000002E-2</c:v>
                </c:pt>
                <c:pt idx="8788">
                  <c:v>-4.0677344999999997E-2</c:v>
                </c:pt>
                <c:pt idx="8789">
                  <c:v>-4.1775652000000003E-2</c:v>
                </c:pt>
                <c:pt idx="8790">
                  <c:v>-4.2705501999999999E-2</c:v>
                </c:pt>
                <c:pt idx="8791">
                  <c:v>-4.3451086999999999E-2</c:v>
                </c:pt>
                <c:pt idx="8792">
                  <c:v>-4.4086881000000001E-2</c:v>
                </c:pt>
                <c:pt idx="8793">
                  <c:v>-4.4624085000000001E-2</c:v>
                </c:pt>
                <c:pt idx="8794">
                  <c:v>-4.5040402E-2</c:v>
                </c:pt>
                <c:pt idx="8795">
                  <c:v>-4.5314874999999998E-2</c:v>
                </c:pt>
                <c:pt idx="8796">
                  <c:v>-4.5425704999999997E-2</c:v>
                </c:pt>
                <c:pt idx="8797">
                  <c:v>-4.5434664E-2</c:v>
                </c:pt>
                <c:pt idx="8798">
                  <c:v>-4.5286545999999997E-2</c:v>
                </c:pt>
                <c:pt idx="8799">
                  <c:v>-4.4992811000000001E-2</c:v>
                </c:pt>
                <c:pt idx="8800">
                  <c:v>-4.4552614999999997E-2</c:v>
                </c:pt>
                <c:pt idx="8801">
                  <c:v>-4.3967991999999997E-2</c:v>
                </c:pt>
                <c:pt idx="8802">
                  <c:v>-4.3234389999999998E-2</c:v>
                </c:pt>
                <c:pt idx="8803">
                  <c:v>-4.2351013999999999E-2</c:v>
                </c:pt>
                <c:pt idx="8804">
                  <c:v>-4.133266E-2</c:v>
                </c:pt>
                <c:pt idx="8805">
                  <c:v>-4.0148479000000001E-2</c:v>
                </c:pt>
                <c:pt idx="8806">
                  <c:v>-3.8858617999999998E-2</c:v>
                </c:pt>
                <c:pt idx="8807">
                  <c:v>-3.7443239000000003E-2</c:v>
                </c:pt>
                <c:pt idx="8808">
                  <c:v>-3.5882875000000002E-2</c:v>
                </c:pt>
                <c:pt idx="8809">
                  <c:v>-3.4163592E-2</c:v>
                </c:pt>
                <c:pt idx="8810">
                  <c:v>-3.2341997999999997E-2</c:v>
                </c:pt>
                <c:pt idx="8811">
                  <c:v>-3.0380267999999998E-2</c:v>
                </c:pt>
                <c:pt idx="8812">
                  <c:v>-2.8309764000000001E-2</c:v>
                </c:pt>
                <c:pt idx="8813">
                  <c:v>-2.6130171000000001E-2</c:v>
                </c:pt>
                <c:pt idx="8814">
                  <c:v>-2.3896058000000001E-2</c:v>
                </c:pt>
                <c:pt idx="8815">
                  <c:v>-2.1545104999999998E-2</c:v>
                </c:pt>
                <c:pt idx="8816">
                  <c:v>-1.9103396000000002E-2</c:v>
                </c:pt>
                <c:pt idx="8817">
                  <c:v>-1.6561427E-2</c:v>
                </c:pt>
                <c:pt idx="8818">
                  <c:v>-1.3943683E-2</c:v>
                </c:pt>
                <c:pt idx="8819">
                  <c:v>-1.1316181E-2</c:v>
                </c:pt>
                <c:pt idx="8820">
                  <c:v>-8.6279161000000007E-3</c:v>
                </c:pt>
                <c:pt idx="8821">
                  <c:v>-5.9117700999999998E-3</c:v>
                </c:pt>
                <c:pt idx="8822">
                  <c:v>-3.2115632999999998E-3</c:v>
                </c:pt>
                <c:pt idx="8823">
                  <c:v>-4.6882168000000001E-4</c:v>
                </c:pt>
                <c:pt idx="8824">
                  <c:v>2.2815411999999998E-3</c:v>
                </c:pt>
                <c:pt idx="8825">
                  <c:v>5.0974562999999999E-3</c:v>
                </c:pt>
                <c:pt idx="8826">
                  <c:v>7.9358398000000004E-3</c:v>
                </c:pt>
                <c:pt idx="8827">
                  <c:v>1.0764383000000001E-2</c:v>
                </c:pt>
                <c:pt idx="8828">
                  <c:v>1.3612219E-2</c:v>
                </c:pt>
                <c:pt idx="8829">
                  <c:v>1.6387974E-2</c:v>
                </c:pt>
                <c:pt idx="8830">
                  <c:v>1.9149309999999999E-2</c:v>
                </c:pt>
                <c:pt idx="8831">
                  <c:v>2.1889308E-2</c:v>
                </c:pt>
                <c:pt idx="8832">
                  <c:v>2.4568952000000002E-2</c:v>
                </c:pt>
                <c:pt idx="8833">
                  <c:v>2.7210887999999999E-2</c:v>
                </c:pt>
                <c:pt idx="8834">
                  <c:v>2.9772412000000002E-2</c:v>
                </c:pt>
                <c:pt idx="8835">
                  <c:v>3.2249881000000001E-2</c:v>
                </c:pt>
                <c:pt idx="8836">
                  <c:v>3.4608462999999999E-2</c:v>
                </c:pt>
                <c:pt idx="8837">
                  <c:v>3.6912278E-2</c:v>
                </c:pt>
                <c:pt idx="8838">
                  <c:v>3.9123660999999997E-2</c:v>
                </c:pt>
                <c:pt idx="8839">
                  <c:v>4.1277847999999999E-2</c:v>
                </c:pt>
                <c:pt idx="8840">
                  <c:v>4.3323092000000001E-2</c:v>
                </c:pt>
                <c:pt idx="8841">
                  <c:v>4.5261621000000002E-2</c:v>
                </c:pt>
                <c:pt idx="8842">
                  <c:v>4.7040816999999999E-2</c:v>
                </c:pt>
                <c:pt idx="8843">
                  <c:v>4.8684578999999999E-2</c:v>
                </c:pt>
                <c:pt idx="8844">
                  <c:v>5.0173699000000002E-2</c:v>
                </c:pt>
                <c:pt idx="8845">
                  <c:v>5.1509740999999998E-2</c:v>
                </c:pt>
                <c:pt idx="8846">
                  <c:v>5.2731153000000003E-2</c:v>
                </c:pt>
                <c:pt idx="8847">
                  <c:v>5.3813939999999998E-2</c:v>
                </c:pt>
                <c:pt idx="8848">
                  <c:v>5.4690792000000002E-2</c:v>
                </c:pt>
                <c:pt idx="8849">
                  <c:v>5.5375456000000003E-2</c:v>
                </c:pt>
                <c:pt idx="8850">
                  <c:v>5.5869950000000002E-2</c:v>
                </c:pt>
                <c:pt idx="8851">
                  <c:v>5.6135947999999998E-2</c:v>
                </c:pt>
                <c:pt idx="8852">
                  <c:v>5.6208639999999997E-2</c:v>
                </c:pt>
                <c:pt idx="8853">
                  <c:v>5.6096836999999997E-2</c:v>
                </c:pt>
                <c:pt idx="8854">
                  <c:v>5.5747604999999999E-2</c:v>
                </c:pt>
                <c:pt idx="8855">
                  <c:v>5.5217444999999997E-2</c:v>
                </c:pt>
                <c:pt idx="8856">
                  <c:v>5.4485125000000002E-2</c:v>
                </c:pt>
                <c:pt idx="8857">
                  <c:v>5.3559054000000002E-2</c:v>
                </c:pt>
                <c:pt idx="8858">
                  <c:v>5.2457733999999999E-2</c:v>
                </c:pt>
                <c:pt idx="8859">
                  <c:v>5.1188836000000001E-2</c:v>
                </c:pt>
                <c:pt idx="8860">
                  <c:v>4.9747621999999998E-2</c:v>
                </c:pt>
                <c:pt idx="8861">
                  <c:v>4.8138546999999997E-2</c:v>
                </c:pt>
                <c:pt idx="8862">
                  <c:v>4.6357827999999997E-2</c:v>
                </c:pt>
                <c:pt idx="8863">
                  <c:v>4.4404349000000003E-2</c:v>
                </c:pt>
                <c:pt idx="8864">
                  <c:v>4.2274552999999999E-2</c:v>
                </c:pt>
                <c:pt idx="8865">
                  <c:v>4.0005183E-2</c:v>
                </c:pt>
                <c:pt idx="8866">
                  <c:v>3.7605765999999999E-2</c:v>
                </c:pt>
                <c:pt idx="8867">
                  <c:v>3.5115154000000003E-2</c:v>
                </c:pt>
                <c:pt idx="8868">
                  <c:v>3.2535757999999998E-2</c:v>
                </c:pt>
                <c:pt idx="8869">
                  <c:v>2.9822762999999999E-2</c:v>
                </c:pt>
                <c:pt idx="8870">
                  <c:v>2.6989362999999999E-2</c:v>
                </c:pt>
                <c:pt idx="8871">
                  <c:v>2.4031652000000001E-2</c:v>
                </c:pt>
                <c:pt idx="8872">
                  <c:v>2.0976581000000001E-2</c:v>
                </c:pt>
                <c:pt idx="8873">
                  <c:v>1.7876913000000001E-2</c:v>
                </c:pt>
                <c:pt idx="8874">
                  <c:v>1.4728634000000001E-2</c:v>
                </c:pt>
                <c:pt idx="8875">
                  <c:v>1.1541177999999999E-2</c:v>
                </c:pt>
                <c:pt idx="8876">
                  <c:v>8.4009203999999994E-3</c:v>
                </c:pt>
                <c:pt idx="8877">
                  <c:v>5.2650841000000002E-3</c:v>
                </c:pt>
                <c:pt idx="8878">
                  <c:v>2.1963320000000001E-3</c:v>
                </c:pt>
                <c:pt idx="8879">
                  <c:v>-8.3098791999999995E-4</c:v>
                </c:pt>
                <c:pt idx="8880">
                  <c:v>-3.8251521000000001E-3</c:v>
                </c:pt>
                <c:pt idx="8881">
                  <c:v>-6.8107777000000003E-3</c:v>
                </c:pt>
                <c:pt idx="8882">
                  <c:v>-9.7119799000000007E-3</c:v>
                </c:pt>
                <c:pt idx="8883">
                  <c:v>-1.2545008999999999E-2</c:v>
                </c:pt>
                <c:pt idx="8884">
                  <c:v>-1.5333034000000001E-2</c:v>
                </c:pt>
                <c:pt idx="8885">
                  <c:v>-1.8045500999999999E-2</c:v>
                </c:pt>
                <c:pt idx="8886">
                  <c:v>-2.0655575999999998E-2</c:v>
                </c:pt>
                <c:pt idx="8887">
                  <c:v>-2.3151156999999999E-2</c:v>
                </c:pt>
                <c:pt idx="8888">
                  <c:v>-2.5473754000000001E-2</c:v>
                </c:pt>
                <c:pt idx="8889">
                  <c:v>-2.7609758000000002E-2</c:v>
                </c:pt>
                <c:pt idx="8890">
                  <c:v>-2.961745E-2</c:v>
                </c:pt>
                <c:pt idx="8891">
                  <c:v>-3.1463748999999999E-2</c:v>
                </c:pt>
                <c:pt idx="8892">
                  <c:v>-3.3185382999999999E-2</c:v>
                </c:pt>
                <c:pt idx="8893">
                  <c:v>-3.4715546999999999E-2</c:v>
                </c:pt>
                <c:pt idx="8894">
                  <c:v>-3.6109228E-2</c:v>
                </c:pt>
                <c:pt idx="8895">
                  <c:v>-3.7355141000000001E-2</c:v>
                </c:pt>
                <c:pt idx="8896">
                  <c:v>-3.8429871999999997E-2</c:v>
                </c:pt>
                <c:pt idx="8897">
                  <c:v>-3.9349746999999997E-2</c:v>
                </c:pt>
                <c:pt idx="8898">
                  <c:v>-4.0138738E-2</c:v>
                </c:pt>
                <c:pt idx="8899">
                  <c:v>-4.0741595999999998E-2</c:v>
                </c:pt>
                <c:pt idx="8900">
                  <c:v>-4.1188172000000002E-2</c:v>
                </c:pt>
                <c:pt idx="8901">
                  <c:v>-4.1450254999999998E-2</c:v>
                </c:pt>
                <c:pt idx="8902">
                  <c:v>-4.1574060000000003E-2</c:v>
                </c:pt>
                <c:pt idx="8903">
                  <c:v>-4.1546508000000003E-2</c:v>
                </c:pt>
                <c:pt idx="8904">
                  <c:v>-4.1377287999999998E-2</c:v>
                </c:pt>
                <c:pt idx="8905">
                  <c:v>-4.1060276999999999E-2</c:v>
                </c:pt>
                <c:pt idx="8906">
                  <c:v>-4.0567214999999997E-2</c:v>
                </c:pt>
                <c:pt idx="8907">
                  <c:v>-3.9928295000000003E-2</c:v>
                </c:pt>
                <c:pt idx="8908">
                  <c:v>-3.9173013999999999E-2</c:v>
                </c:pt>
                <c:pt idx="8909">
                  <c:v>-3.8266504E-2</c:v>
                </c:pt>
                <c:pt idx="8910">
                  <c:v>-3.7214307000000002E-2</c:v>
                </c:pt>
                <c:pt idx="8911">
                  <c:v>-3.6039218999999997E-2</c:v>
                </c:pt>
                <c:pt idx="8912">
                  <c:v>-3.4742782999999999E-2</c:v>
                </c:pt>
                <c:pt idx="8913">
                  <c:v>-3.3347403999999997E-2</c:v>
                </c:pt>
                <c:pt idx="8914">
                  <c:v>-3.1888784000000003E-2</c:v>
                </c:pt>
                <c:pt idx="8915">
                  <c:v>-3.0321890000000001E-2</c:v>
                </c:pt>
                <c:pt idx="8916">
                  <c:v>-2.8640665999999999E-2</c:v>
                </c:pt>
                <c:pt idx="8917">
                  <c:v>-2.6827638000000001E-2</c:v>
                </c:pt>
                <c:pt idx="8918">
                  <c:v>-2.4946635000000002E-2</c:v>
                </c:pt>
                <c:pt idx="8919">
                  <c:v>-2.3017058E-2</c:v>
                </c:pt>
                <c:pt idx="8920">
                  <c:v>-2.1035960999999999E-2</c:v>
                </c:pt>
                <c:pt idx="8921">
                  <c:v>-1.9005870000000001E-2</c:v>
                </c:pt>
                <c:pt idx="8922">
                  <c:v>-1.6944179E-2</c:v>
                </c:pt>
                <c:pt idx="8923">
                  <c:v>-1.4880922E-2</c:v>
                </c:pt>
                <c:pt idx="8924">
                  <c:v>-1.2748120999999999E-2</c:v>
                </c:pt>
                <c:pt idx="8925">
                  <c:v>-1.0612602E-2</c:v>
                </c:pt>
                <c:pt idx="8926">
                  <c:v>-8.4336515999999997E-3</c:v>
                </c:pt>
                <c:pt idx="8927">
                  <c:v>-6.2469107999999999E-3</c:v>
                </c:pt>
                <c:pt idx="8928">
                  <c:v>-4.0169005999999997E-3</c:v>
                </c:pt>
                <c:pt idx="8929">
                  <c:v>-1.8003005000000001E-3</c:v>
                </c:pt>
                <c:pt idx="8930">
                  <c:v>4.0044393000000003E-4</c:v>
                </c:pt>
                <c:pt idx="8931">
                  <c:v>2.5640481999999998E-3</c:v>
                </c:pt>
                <c:pt idx="8932">
                  <c:v>4.7182811999999996E-3</c:v>
                </c:pt>
                <c:pt idx="8933">
                  <c:v>6.8122755999999998E-3</c:v>
                </c:pt>
                <c:pt idx="8934">
                  <c:v>8.8726686999999992E-3</c:v>
                </c:pt>
                <c:pt idx="8935">
                  <c:v>1.0875176E-2</c:v>
                </c:pt>
                <c:pt idx="8936">
                  <c:v>1.28311E-2</c:v>
                </c:pt>
                <c:pt idx="8937">
                  <c:v>1.4739286000000001E-2</c:v>
                </c:pt>
                <c:pt idx="8938">
                  <c:v>1.6569657000000002E-2</c:v>
                </c:pt>
                <c:pt idx="8939">
                  <c:v>1.8323024E-2</c:v>
                </c:pt>
                <c:pt idx="8940">
                  <c:v>2.0011581000000001E-2</c:v>
                </c:pt>
                <c:pt idx="8941">
                  <c:v>2.1605249E-2</c:v>
                </c:pt>
                <c:pt idx="8942">
                  <c:v>2.3069596000000001E-2</c:v>
                </c:pt>
                <c:pt idx="8943">
                  <c:v>2.4409829000000001E-2</c:v>
                </c:pt>
                <c:pt idx="8944">
                  <c:v>2.5629801000000001E-2</c:v>
                </c:pt>
                <c:pt idx="8945">
                  <c:v>2.6731445999999999E-2</c:v>
                </c:pt>
                <c:pt idx="8946">
                  <c:v>2.770568E-2</c:v>
                </c:pt>
                <c:pt idx="8947">
                  <c:v>2.8561262E-2</c:v>
                </c:pt>
                <c:pt idx="8948">
                  <c:v>2.9297251999999999E-2</c:v>
                </c:pt>
                <c:pt idx="8949">
                  <c:v>2.9907963999999999E-2</c:v>
                </c:pt>
                <c:pt idx="8950">
                  <c:v>3.0394564999999998E-2</c:v>
                </c:pt>
                <c:pt idx="8951">
                  <c:v>3.0792013999999999E-2</c:v>
                </c:pt>
                <c:pt idx="8952">
                  <c:v>3.1070233999999999E-2</c:v>
                </c:pt>
                <c:pt idx="8953">
                  <c:v>3.1179581000000001E-2</c:v>
                </c:pt>
                <c:pt idx="8954">
                  <c:v>3.1187961E-2</c:v>
                </c:pt>
                <c:pt idx="8955">
                  <c:v>3.1061927999999999E-2</c:v>
                </c:pt>
                <c:pt idx="8956">
                  <c:v>3.0824561E-2</c:v>
                </c:pt>
                <c:pt idx="8957">
                  <c:v>3.0449443999999999E-2</c:v>
                </c:pt>
                <c:pt idx="8958">
                  <c:v>2.9998041999999999E-2</c:v>
                </c:pt>
                <c:pt idx="8959">
                  <c:v>2.9432607999999999E-2</c:v>
                </c:pt>
                <c:pt idx="8960">
                  <c:v>2.8777942000000001E-2</c:v>
                </c:pt>
                <c:pt idx="8961">
                  <c:v>2.8013184E-2</c:v>
                </c:pt>
                <c:pt idx="8962">
                  <c:v>2.7181164000000001E-2</c:v>
                </c:pt>
                <c:pt idx="8963">
                  <c:v>2.6293736000000002E-2</c:v>
                </c:pt>
                <c:pt idx="8964">
                  <c:v>2.5260649999999999E-2</c:v>
                </c:pt>
                <c:pt idx="8965">
                  <c:v>2.4136732000000001E-2</c:v>
                </c:pt>
                <c:pt idx="8966">
                  <c:v>2.2939879E-2</c:v>
                </c:pt>
                <c:pt idx="8967">
                  <c:v>2.1679627E-2</c:v>
                </c:pt>
                <c:pt idx="8968">
                  <c:v>2.0334001000000001E-2</c:v>
                </c:pt>
                <c:pt idx="8969">
                  <c:v>1.8947721000000001E-2</c:v>
                </c:pt>
                <c:pt idx="8970">
                  <c:v>1.7489891E-2</c:v>
                </c:pt>
                <c:pt idx="8971">
                  <c:v>1.5914799E-2</c:v>
                </c:pt>
                <c:pt idx="8972">
                  <c:v>1.4302252E-2</c:v>
                </c:pt>
                <c:pt idx="8973">
                  <c:v>1.2661352000000001E-2</c:v>
                </c:pt>
                <c:pt idx="8974">
                  <c:v>1.0984155000000001E-2</c:v>
                </c:pt>
                <c:pt idx="8975">
                  <c:v>9.2234680999999999E-3</c:v>
                </c:pt>
                <c:pt idx="8976">
                  <c:v>7.4194053000000001E-3</c:v>
                </c:pt>
                <c:pt idx="8977">
                  <c:v>5.5880944999999998E-3</c:v>
                </c:pt>
                <c:pt idx="8978">
                  <c:v>3.7367208000000001E-3</c:v>
                </c:pt>
                <c:pt idx="8979">
                  <c:v>1.8524468000000001E-3</c:v>
                </c:pt>
                <c:pt idx="8980">
                  <c:v>-2.6739956000000001E-5</c:v>
                </c:pt>
                <c:pt idx="8981">
                  <c:v>-1.9010284000000001E-3</c:v>
                </c:pt>
                <c:pt idx="8982">
                  <c:v>-3.8101764999999999E-3</c:v>
                </c:pt>
                <c:pt idx="8983">
                  <c:v>-5.7158453999999999E-3</c:v>
                </c:pt>
                <c:pt idx="8984">
                  <c:v>-7.5960013999999999E-3</c:v>
                </c:pt>
                <c:pt idx="8985">
                  <c:v>-9.4464023999999997E-3</c:v>
                </c:pt>
                <c:pt idx="8986">
                  <c:v>-1.1302153000000001E-2</c:v>
                </c:pt>
                <c:pt idx="8987">
                  <c:v>-1.3138944E-2</c:v>
                </c:pt>
                <c:pt idx="8988">
                  <c:v>-1.490817E-2</c:v>
                </c:pt>
                <c:pt idx="8989">
                  <c:v>-1.6669763000000001E-2</c:v>
                </c:pt>
                <c:pt idx="8990">
                  <c:v>-1.8392584E-2</c:v>
                </c:pt>
                <c:pt idx="8991">
                  <c:v>-2.0103462999999999E-2</c:v>
                </c:pt>
                <c:pt idx="8992">
                  <c:v>-2.1762139E-2</c:v>
                </c:pt>
                <c:pt idx="8993">
                  <c:v>-2.3352241999999999E-2</c:v>
                </c:pt>
                <c:pt idx="8994">
                  <c:v>-2.4885830000000001E-2</c:v>
                </c:pt>
                <c:pt idx="8995">
                  <c:v>-2.6385674000000001E-2</c:v>
                </c:pt>
                <c:pt idx="8996">
                  <c:v>-2.7789734E-2</c:v>
                </c:pt>
                <c:pt idx="8997">
                  <c:v>-2.9157145999999998E-2</c:v>
                </c:pt>
                <c:pt idx="8998">
                  <c:v>-3.0492773000000001E-2</c:v>
                </c:pt>
                <c:pt idx="8999">
                  <c:v>-3.1793508999999998E-2</c:v>
                </c:pt>
                <c:pt idx="9000">
                  <c:v>-3.2980949000000002E-2</c:v>
                </c:pt>
                <c:pt idx="9001">
                  <c:v>-3.4082935000000002E-2</c:v>
                </c:pt>
                <c:pt idx="9002">
                  <c:v>-3.5102564000000003E-2</c:v>
                </c:pt>
                <c:pt idx="9003">
                  <c:v>-3.6057071000000003E-2</c:v>
                </c:pt>
                <c:pt idx="9004">
                  <c:v>-3.6924826000000001E-2</c:v>
                </c:pt>
                <c:pt idx="9005">
                  <c:v>-3.7735047000000001E-2</c:v>
                </c:pt>
                <c:pt idx="9006">
                  <c:v>-3.8462925000000002E-2</c:v>
                </c:pt>
                <c:pt idx="9007">
                  <c:v>-3.9130917000000001E-2</c:v>
                </c:pt>
                <c:pt idx="9008">
                  <c:v>-3.9685167E-2</c:v>
                </c:pt>
                <c:pt idx="9009">
                  <c:v>-4.0144841000000001E-2</c:v>
                </c:pt>
                <c:pt idx="9010">
                  <c:v>-4.0529307000000001E-2</c:v>
                </c:pt>
                <c:pt idx="9011">
                  <c:v>-4.0857021E-2</c:v>
                </c:pt>
                <c:pt idx="9012">
                  <c:v>-4.1071297E-2</c:v>
                </c:pt>
                <c:pt idx="9013">
                  <c:v>-4.1192109999999997E-2</c:v>
                </c:pt>
                <c:pt idx="9014">
                  <c:v>-4.1216889999999999E-2</c:v>
                </c:pt>
                <c:pt idx="9015">
                  <c:v>-4.1124203999999998E-2</c:v>
                </c:pt>
                <c:pt idx="9016">
                  <c:v>-4.0897279000000002E-2</c:v>
                </c:pt>
                <c:pt idx="9017">
                  <c:v>-4.0578065000000003E-2</c:v>
                </c:pt>
                <c:pt idx="9018">
                  <c:v>-4.0162339999999998E-2</c:v>
                </c:pt>
                <c:pt idx="9019">
                  <c:v>-3.9647529000000001E-2</c:v>
                </c:pt>
                <c:pt idx="9020">
                  <c:v>-3.9065004E-2</c:v>
                </c:pt>
                <c:pt idx="9021">
                  <c:v>-3.8381705000000002E-2</c:v>
                </c:pt>
                <c:pt idx="9022">
                  <c:v>-3.7573569000000001E-2</c:v>
                </c:pt>
                <c:pt idx="9023">
                  <c:v>-3.6648519999999997E-2</c:v>
                </c:pt>
                <c:pt idx="9024">
                  <c:v>-3.5617094000000002E-2</c:v>
                </c:pt>
                <c:pt idx="9025">
                  <c:v>-3.4500602999999998E-2</c:v>
                </c:pt>
                <c:pt idx="9026">
                  <c:v>-3.3257661000000001E-2</c:v>
                </c:pt>
                <c:pt idx="9027">
                  <c:v>-3.1997918E-2</c:v>
                </c:pt>
                <c:pt idx="9028">
                  <c:v>-3.0655965E-2</c:v>
                </c:pt>
                <c:pt idx="9029">
                  <c:v>-2.9213643000000001E-2</c:v>
                </c:pt>
                <c:pt idx="9030">
                  <c:v>-2.7694593999999999E-2</c:v>
                </c:pt>
                <c:pt idx="9031">
                  <c:v>-2.6126254000000002E-2</c:v>
                </c:pt>
                <c:pt idx="9032">
                  <c:v>-2.4535529E-2</c:v>
                </c:pt>
                <c:pt idx="9033">
                  <c:v>-2.2919116E-2</c:v>
                </c:pt>
                <c:pt idx="9034">
                  <c:v>-2.1279579999999999E-2</c:v>
                </c:pt>
                <c:pt idx="9035">
                  <c:v>-1.9594627E-2</c:v>
                </c:pt>
                <c:pt idx="9036">
                  <c:v>-1.7873559000000001E-2</c:v>
                </c:pt>
                <c:pt idx="9037">
                  <c:v>-1.6175587000000002E-2</c:v>
                </c:pt>
                <c:pt idx="9038">
                  <c:v>-1.4413451000000001E-2</c:v>
                </c:pt>
                <c:pt idx="9039">
                  <c:v>-1.2608642E-2</c:v>
                </c:pt>
                <c:pt idx="9040">
                  <c:v>-1.077288E-2</c:v>
                </c:pt>
                <c:pt idx="9041">
                  <c:v>-8.9404558000000002E-3</c:v>
                </c:pt>
                <c:pt idx="9042">
                  <c:v>-7.1340787999999997E-3</c:v>
                </c:pt>
                <c:pt idx="9043">
                  <c:v>-5.3526062000000003E-3</c:v>
                </c:pt>
                <c:pt idx="9044">
                  <c:v>-3.5987370999999999E-3</c:v>
                </c:pt>
                <c:pt idx="9045">
                  <c:v>-1.843206E-3</c:v>
                </c:pt>
                <c:pt idx="9046">
                  <c:v>-9.7820284999999995E-5</c:v>
                </c:pt>
                <c:pt idx="9047">
                  <c:v>1.5826213000000001E-3</c:v>
                </c:pt>
                <c:pt idx="9048">
                  <c:v>3.2576520999999998E-3</c:v>
                </c:pt>
                <c:pt idx="9049">
                  <c:v>4.8910166999999996E-3</c:v>
                </c:pt>
                <c:pt idx="9050">
                  <c:v>6.5151222999999996E-3</c:v>
                </c:pt>
                <c:pt idx="9051">
                  <c:v>8.0984773000000003E-3</c:v>
                </c:pt>
                <c:pt idx="9052">
                  <c:v>9.6741211000000004E-3</c:v>
                </c:pt>
                <c:pt idx="9053">
                  <c:v>1.1187589E-2</c:v>
                </c:pt>
                <c:pt idx="9054">
                  <c:v>1.2632206999999999E-2</c:v>
                </c:pt>
                <c:pt idx="9055">
                  <c:v>1.4013167999999999E-2</c:v>
                </c:pt>
                <c:pt idx="9056">
                  <c:v>1.5390579E-2</c:v>
                </c:pt>
                <c:pt idx="9057">
                  <c:v>1.6701655999999999E-2</c:v>
                </c:pt>
                <c:pt idx="9058">
                  <c:v>1.7954524999999999E-2</c:v>
                </c:pt>
                <c:pt idx="9059">
                  <c:v>1.9123165000000001E-2</c:v>
                </c:pt>
                <c:pt idx="9060">
                  <c:v>2.0253152999999999E-2</c:v>
                </c:pt>
                <c:pt idx="9061">
                  <c:v>2.1331091999999999E-2</c:v>
                </c:pt>
                <c:pt idx="9062">
                  <c:v>2.2331104000000001E-2</c:v>
                </c:pt>
                <c:pt idx="9063">
                  <c:v>2.3279114E-2</c:v>
                </c:pt>
                <c:pt idx="9064">
                  <c:v>2.4187513000000001E-2</c:v>
                </c:pt>
                <c:pt idx="9065">
                  <c:v>2.5028423000000001E-2</c:v>
                </c:pt>
                <c:pt idx="9066">
                  <c:v>2.5849500000000001E-2</c:v>
                </c:pt>
                <c:pt idx="9067">
                  <c:v>2.6572383000000002E-2</c:v>
                </c:pt>
                <c:pt idx="9068">
                  <c:v>2.7267908E-2</c:v>
                </c:pt>
                <c:pt idx="9069">
                  <c:v>2.7899786999999999E-2</c:v>
                </c:pt>
                <c:pt idx="9070">
                  <c:v>2.8468740999999999E-2</c:v>
                </c:pt>
                <c:pt idx="9071">
                  <c:v>2.8944945E-2</c:v>
                </c:pt>
                <c:pt idx="9072">
                  <c:v>2.9391570999999998E-2</c:v>
                </c:pt>
                <c:pt idx="9073">
                  <c:v>2.9788928999999999E-2</c:v>
                </c:pt>
                <c:pt idx="9074">
                  <c:v>3.0110481000000001E-2</c:v>
                </c:pt>
                <c:pt idx="9075">
                  <c:v>3.0376430999999999E-2</c:v>
                </c:pt>
                <c:pt idx="9076">
                  <c:v>3.0609069999999999E-2</c:v>
                </c:pt>
                <c:pt idx="9077">
                  <c:v>3.0745844000000001E-2</c:v>
                </c:pt>
                <c:pt idx="9078">
                  <c:v>3.0828247999999999E-2</c:v>
                </c:pt>
                <c:pt idx="9079">
                  <c:v>3.0798539E-2</c:v>
                </c:pt>
                <c:pt idx="9080">
                  <c:v>3.0681023000000002E-2</c:v>
                </c:pt>
                <c:pt idx="9081">
                  <c:v>3.0505805E-2</c:v>
                </c:pt>
                <c:pt idx="9082">
                  <c:v>3.0298728E-2</c:v>
                </c:pt>
                <c:pt idx="9083">
                  <c:v>3.0013675E-2</c:v>
                </c:pt>
                <c:pt idx="9084">
                  <c:v>2.9737804E-2</c:v>
                </c:pt>
                <c:pt idx="9085">
                  <c:v>2.9381115999999999E-2</c:v>
                </c:pt>
                <c:pt idx="9086">
                  <c:v>2.9002407000000001E-2</c:v>
                </c:pt>
                <c:pt idx="9087">
                  <c:v>2.8564361E-2</c:v>
                </c:pt>
                <c:pt idx="9088">
                  <c:v>2.8063219E-2</c:v>
                </c:pt>
                <c:pt idx="9089">
                  <c:v>2.7488774000000001E-2</c:v>
                </c:pt>
                <c:pt idx="9090">
                  <c:v>2.692572E-2</c:v>
                </c:pt>
                <c:pt idx="9091">
                  <c:v>2.6255114999999999E-2</c:v>
                </c:pt>
                <c:pt idx="9092">
                  <c:v>2.5528335999999999E-2</c:v>
                </c:pt>
                <c:pt idx="9093">
                  <c:v>2.4737393E-2</c:v>
                </c:pt>
                <c:pt idx="9094">
                  <c:v>2.3916098E-2</c:v>
                </c:pt>
                <c:pt idx="9095">
                  <c:v>2.3036977E-2</c:v>
                </c:pt>
                <c:pt idx="9096">
                  <c:v>2.2121132000000002E-2</c:v>
                </c:pt>
                <c:pt idx="9097">
                  <c:v>2.1121747999999999E-2</c:v>
                </c:pt>
                <c:pt idx="9098">
                  <c:v>2.0042046000000001E-2</c:v>
                </c:pt>
                <c:pt idx="9099">
                  <c:v>1.8946731000000001E-2</c:v>
                </c:pt>
                <c:pt idx="9100">
                  <c:v>1.7804661999999999E-2</c:v>
                </c:pt>
                <c:pt idx="9101">
                  <c:v>1.6576718000000001E-2</c:v>
                </c:pt>
                <c:pt idx="9102">
                  <c:v>1.5338608E-2</c:v>
                </c:pt>
                <c:pt idx="9103">
                  <c:v>1.4104907999999999E-2</c:v>
                </c:pt>
                <c:pt idx="9104">
                  <c:v>1.2836602000000001E-2</c:v>
                </c:pt>
                <c:pt idx="9105">
                  <c:v>1.1589507000000001E-2</c:v>
                </c:pt>
                <c:pt idx="9106">
                  <c:v>1.0382103E-2</c:v>
                </c:pt>
                <c:pt idx="9107">
                  <c:v>9.1535343999999998E-3</c:v>
                </c:pt>
                <c:pt idx="9108">
                  <c:v>7.9475212999999996E-3</c:v>
                </c:pt>
                <c:pt idx="9109">
                  <c:v>6.7146569999999997E-3</c:v>
                </c:pt>
                <c:pt idx="9110">
                  <c:v>5.5296023000000003E-3</c:v>
                </c:pt>
                <c:pt idx="9111">
                  <c:v>4.3428366999999999E-3</c:v>
                </c:pt>
                <c:pt idx="9112">
                  <c:v>3.2109089E-3</c:v>
                </c:pt>
                <c:pt idx="9113">
                  <c:v>2.0517400999999998E-3</c:v>
                </c:pt>
                <c:pt idx="9114">
                  <c:v>8.9374596999999996E-4</c:v>
                </c:pt>
                <c:pt idx="9115">
                  <c:v>-3.2470405E-4</c:v>
                </c:pt>
                <c:pt idx="9116">
                  <c:v>-1.4840119E-3</c:v>
                </c:pt>
                <c:pt idx="9117">
                  <c:v>-2.6409275000000001E-3</c:v>
                </c:pt>
                <c:pt idx="9118">
                  <c:v>-3.7599884999999999E-3</c:v>
                </c:pt>
                <c:pt idx="9119">
                  <c:v>-4.8377450000000001E-3</c:v>
                </c:pt>
                <c:pt idx="9120">
                  <c:v>-5.8563308000000001E-3</c:v>
                </c:pt>
                <c:pt idx="9121">
                  <c:v>-6.8310543000000001E-3</c:v>
                </c:pt>
                <c:pt idx="9122">
                  <c:v>-7.7733702999999996E-3</c:v>
                </c:pt>
                <c:pt idx="9123">
                  <c:v>-8.7039970999999994E-3</c:v>
                </c:pt>
                <c:pt idx="9124">
                  <c:v>-9.5917621999999994E-3</c:v>
                </c:pt>
                <c:pt idx="9125">
                  <c:v>-1.0477893E-2</c:v>
                </c:pt>
                <c:pt idx="9126">
                  <c:v>-1.1293753E-2</c:v>
                </c:pt>
                <c:pt idx="9127">
                  <c:v>-1.2088787E-2</c:v>
                </c:pt>
                <c:pt idx="9128">
                  <c:v>-1.2808566E-2</c:v>
                </c:pt>
                <c:pt idx="9129">
                  <c:v>-1.3523846000000001E-2</c:v>
                </c:pt>
                <c:pt idx="9130">
                  <c:v>-1.420446E-2</c:v>
                </c:pt>
                <c:pt idx="9131">
                  <c:v>-1.4840114E-2</c:v>
                </c:pt>
                <c:pt idx="9132">
                  <c:v>-1.5421549999999999E-2</c:v>
                </c:pt>
                <c:pt idx="9133">
                  <c:v>-1.5935061E-2</c:v>
                </c:pt>
                <c:pt idx="9134">
                  <c:v>-1.6357328000000001E-2</c:v>
                </c:pt>
                <c:pt idx="9135">
                  <c:v>-1.6752E-2</c:v>
                </c:pt>
                <c:pt idx="9136">
                  <c:v>-1.7090043999999999E-2</c:v>
                </c:pt>
                <c:pt idx="9137">
                  <c:v>-1.7386089E-2</c:v>
                </c:pt>
                <c:pt idx="9138">
                  <c:v>-1.7628096999999999E-2</c:v>
                </c:pt>
                <c:pt idx="9139">
                  <c:v>-1.7799675000000001E-2</c:v>
                </c:pt>
                <c:pt idx="9140">
                  <c:v>-1.7886191999999999E-2</c:v>
                </c:pt>
                <c:pt idx="9141">
                  <c:v>-1.7915258999999999E-2</c:v>
                </c:pt>
                <c:pt idx="9142">
                  <c:v>-1.7861129E-2</c:v>
                </c:pt>
                <c:pt idx="9143">
                  <c:v>-1.7746953999999999E-2</c:v>
                </c:pt>
                <c:pt idx="9144">
                  <c:v>-1.7539803E-2</c:v>
                </c:pt>
                <c:pt idx="9145">
                  <c:v>-1.7278867999999999E-2</c:v>
                </c:pt>
                <c:pt idx="9146">
                  <c:v>-1.6916658000000001E-2</c:v>
                </c:pt>
                <c:pt idx="9147">
                  <c:v>-1.6530890999999999E-2</c:v>
                </c:pt>
                <c:pt idx="9148">
                  <c:v>-1.6076730000000001E-2</c:v>
                </c:pt>
                <c:pt idx="9149">
                  <c:v>-1.5602144E-2</c:v>
                </c:pt>
                <c:pt idx="9150">
                  <c:v>-1.5034558999999999E-2</c:v>
                </c:pt>
                <c:pt idx="9151">
                  <c:v>-1.4375083E-2</c:v>
                </c:pt>
                <c:pt idx="9152">
                  <c:v>-1.3647818000000001E-2</c:v>
                </c:pt>
                <c:pt idx="9153">
                  <c:v>-1.293035E-2</c:v>
                </c:pt>
                <c:pt idx="9154">
                  <c:v>-1.2106781E-2</c:v>
                </c:pt>
                <c:pt idx="9155">
                  <c:v>-1.1261180000000001E-2</c:v>
                </c:pt>
                <c:pt idx="9156">
                  <c:v>-1.0379766E-2</c:v>
                </c:pt>
                <c:pt idx="9157">
                  <c:v>-9.4588892000000008E-3</c:v>
                </c:pt>
                <c:pt idx="9158">
                  <c:v>-8.4717969999999997E-3</c:v>
                </c:pt>
                <c:pt idx="9159">
                  <c:v>-7.4744286999999998E-3</c:v>
                </c:pt>
                <c:pt idx="9160">
                  <c:v>-6.4458463000000004E-3</c:v>
                </c:pt>
                <c:pt idx="9161">
                  <c:v>-5.3713750999999999E-3</c:v>
                </c:pt>
                <c:pt idx="9162">
                  <c:v>-4.2387711999999998E-3</c:v>
                </c:pt>
                <c:pt idx="9163">
                  <c:v>-3.0843520999999999E-3</c:v>
                </c:pt>
                <c:pt idx="9164">
                  <c:v>-1.9342382999999999E-3</c:v>
                </c:pt>
                <c:pt idx="9165">
                  <c:v>-7.5743119999999999E-4</c:v>
                </c:pt>
                <c:pt idx="9166">
                  <c:v>4.3136504999999998E-4</c:v>
                </c:pt>
                <c:pt idx="9167">
                  <c:v>1.5679769000000001E-3</c:v>
                </c:pt>
                <c:pt idx="9168">
                  <c:v>2.7562041E-3</c:v>
                </c:pt>
                <c:pt idx="9169">
                  <c:v>3.9343158999999997E-3</c:v>
                </c:pt>
                <c:pt idx="9170">
                  <c:v>5.0824336000000001E-3</c:v>
                </c:pt>
                <c:pt idx="9171">
                  <c:v>6.2402589999999997E-3</c:v>
                </c:pt>
                <c:pt idx="9172">
                  <c:v>7.3671094999999999E-3</c:v>
                </c:pt>
                <c:pt idx="9173">
                  <c:v>8.4688609999999994E-3</c:v>
                </c:pt>
                <c:pt idx="9174">
                  <c:v>9.5488156999999994E-3</c:v>
                </c:pt>
                <c:pt idx="9175">
                  <c:v>1.0599908E-2</c:v>
                </c:pt>
                <c:pt idx="9176">
                  <c:v>1.1610795E-2</c:v>
                </c:pt>
                <c:pt idx="9177">
                  <c:v>1.2548805999999999E-2</c:v>
                </c:pt>
                <c:pt idx="9178">
                  <c:v>1.3493679999999999E-2</c:v>
                </c:pt>
                <c:pt idx="9179">
                  <c:v>1.4355942999999999E-2</c:v>
                </c:pt>
                <c:pt idx="9180">
                  <c:v>1.5218504000000001E-2</c:v>
                </c:pt>
                <c:pt idx="9181">
                  <c:v>1.6044653999999998E-2</c:v>
                </c:pt>
                <c:pt idx="9182">
                  <c:v>1.6861588E-2</c:v>
                </c:pt>
                <c:pt idx="9183">
                  <c:v>1.7651153999999999E-2</c:v>
                </c:pt>
                <c:pt idx="9184">
                  <c:v>1.8387019000000001E-2</c:v>
                </c:pt>
                <c:pt idx="9185">
                  <c:v>1.9097528999999999E-2</c:v>
                </c:pt>
                <c:pt idx="9186">
                  <c:v>1.9791743000000001E-2</c:v>
                </c:pt>
                <c:pt idx="9187">
                  <c:v>2.0427816000000001E-2</c:v>
                </c:pt>
                <c:pt idx="9188">
                  <c:v>2.0995906000000002E-2</c:v>
                </c:pt>
                <c:pt idx="9189">
                  <c:v>2.1476346E-2</c:v>
                </c:pt>
                <c:pt idx="9190">
                  <c:v>2.1903437000000001E-2</c:v>
                </c:pt>
                <c:pt idx="9191">
                  <c:v>2.2239327E-2</c:v>
                </c:pt>
                <c:pt idx="9192">
                  <c:v>2.2549065E-2</c:v>
                </c:pt>
                <c:pt idx="9193">
                  <c:v>2.2766407999999998E-2</c:v>
                </c:pt>
                <c:pt idx="9194">
                  <c:v>2.2914517999999998E-2</c:v>
                </c:pt>
                <c:pt idx="9195">
                  <c:v>2.3011976E-2</c:v>
                </c:pt>
                <c:pt idx="9196">
                  <c:v>2.3059401E-2</c:v>
                </c:pt>
                <c:pt idx="9197">
                  <c:v>2.3065209E-2</c:v>
                </c:pt>
                <c:pt idx="9198">
                  <c:v>2.2999299000000001E-2</c:v>
                </c:pt>
                <c:pt idx="9199">
                  <c:v>2.2856926E-2</c:v>
                </c:pt>
                <c:pt idx="9200">
                  <c:v>2.2621680000000002E-2</c:v>
                </c:pt>
                <c:pt idx="9201">
                  <c:v>2.2266920999999999E-2</c:v>
                </c:pt>
                <c:pt idx="9202">
                  <c:v>2.1867035999999999E-2</c:v>
                </c:pt>
                <c:pt idx="9203">
                  <c:v>2.1371583E-2</c:v>
                </c:pt>
                <c:pt idx="9204">
                  <c:v>2.0851096999999999E-2</c:v>
                </c:pt>
                <c:pt idx="9205">
                  <c:v>2.0257998999999999E-2</c:v>
                </c:pt>
                <c:pt idx="9206">
                  <c:v>1.9656162000000001E-2</c:v>
                </c:pt>
                <c:pt idx="9207">
                  <c:v>1.9027111999999999E-2</c:v>
                </c:pt>
                <c:pt idx="9208">
                  <c:v>1.832309E-2</c:v>
                </c:pt>
                <c:pt idx="9209">
                  <c:v>1.7534836000000002E-2</c:v>
                </c:pt>
                <c:pt idx="9210">
                  <c:v>1.6708668999999999E-2</c:v>
                </c:pt>
                <c:pt idx="9211">
                  <c:v>1.5861251E-2</c:v>
                </c:pt>
                <c:pt idx="9212">
                  <c:v>1.4973392E-2</c:v>
                </c:pt>
                <c:pt idx="9213">
                  <c:v>1.3992137E-2</c:v>
                </c:pt>
                <c:pt idx="9214">
                  <c:v>1.2973821999999999E-2</c:v>
                </c:pt>
                <c:pt idx="9215">
                  <c:v>1.1923672E-2</c:v>
                </c:pt>
                <c:pt idx="9216">
                  <c:v>1.0836501E-2</c:v>
                </c:pt>
                <c:pt idx="9217">
                  <c:v>9.6744602999999998E-3</c:v>
                </c:pt>
                <c:pt idx="9218">
                  <c:v>8.51879E-3</c:v>
                </c:pt>
                <c:pt idx="9219">
                  <c:v>7.2897248000000003E-3</c:v>
                </c:pt>
                <c:pt idx="9220">
                  <c:v>6.0377603000000002E-3</c:v>
                </c:pt>
                <c:pt idx="9221">
                  <c:v>4.7388763E-3</c:v>
                </c:pt>
                <c:pt idx="9222">
                  <c:v>3.4420839000000002E-3</c:v>
                </c:pt>
                <c:pt idx="9223">
                  <c:v>2.0870346E-3</c:v>
                </c:pt>
                <c:pt idx="9224">
                  <c:v>7.6701886999999995E-4</c:v>
                </c:pt>
                <c:pt idx="9225">
                  <c:v>-5.8596562000000005E-4</c:v>
                </c:pt>
                <c:pt idx="9226">
                  <c:v>-1.9036807000000001E-3</c:v>
                </c:pt>
                <c:pt idx="9227">
                  <c:v>-3.2814827999999999E-3</c:v>
                </c:pt>
                <c:pt idx="9228">
                  <c:v>-4.6341832000000001E-3</c:v>
                </c:pt>
                <c:pt idx="9229">
                  <c:v>-5.9967781E-3</c:v>
                </c:pt>
                <c:pt idx="9230">
                  <c:v>-7.3844436999999999E-3</c:v>
                </c:pt>
                <c:pt idx="9231">
                  <c:v>-8.7719170000000006E-3</c:v>
                </c:pt>
                <c:pt idx="9232">
                  <c:v>-1.0157085E-2</c:v>
                </c:pt>
                <c:pt idx="9233">
                  <c:v>-1.1543411999999999E-2</c:v>
                </c:pt>
                <c:pt idx="9234">
                  <c:v>-1.2934121E-2</c:v>
                </c:pt>
                <c:pt idx="9235">
                  <c:v>-1.4274307999999999E-2</c:v>
                </c:pt>
                <c:pt idx="9236">
                  <c:v>-1.5550061E-2</c:v>
                </c:pt>
                <c:pt idx="9237">
                  <c:v>-1.6822327000000002E-2</c:v>
                </c:pt>
                <c:pt idx="9238">
                  <c:v>-1.8032815000000001E-2</c:v>
                </c:pt>
                <c:pt idx="9239">
                  <c:v>-1.9186489000000001E-2</c:v>
                </c:pt>
                <c:pt idx="9240">
                  <c:v>-2.0269236999999999E-2</c:v>
                </c:pt>
                <c:pt idx="9241">
                  <c:v>-2.1335902E-2</c:v>
                </c:pt>
                <c:pt idx="9242">
                  <c:v>-2.2284556000000001E-2</c:v>
                </c:pt>
                <c:pt idx="9243">
                  <c:v>-2.3227052000000002E-2</c:v>
                </c:pt>
                <c:pt idx="9244">
                  <c:v>-2.4061315999999999E-2</c:v>
                </c:pt>
                <c:pt idx="9245">
                  <c:v>-2.4857232E-2</c:v>
                </c:pt>
                <c:pt idx="9246">
                  <c:v>-2.5551754999999999E-2</c:v>
                </c:pt>
                <c:pt idx="9247">
                  <c:v>-2.6191712999999998E-2</c:v>
                </c:pt>
                <c:pt idx="9248">
                  <c:v>-2.6743380000000001E-2</c:v>
                </c:pt>
                <c:pt idx="9249">
                  <c:v>-2.7205495E-2</c:v>
                </c:pt>
                <c:pt idx="9250">
                  <c:v>-2.7560375000000002E-2</c:v>
                </c:pt>
                <c:pt idx="9251">
                  <c:v>-2.7814698999999998E-2</c:v>
                </c:pt>
                <c:pt idx="9252">
                  <c:v>-2.7910627E-2</c:v>
                </c:pt>
                <c:pt idx="9253">
                  <c:v>-2.796707E-2</c:v>
                </c:pt>
                <c:pt idx="9254">
                  <c:v>-2.790664E-2</c:v>
                </c:pt>
                <c:pt idx="9255">
                  <c:v>-2.7737210000000002E-2</c:v>
                </c:pt>
                <c:pt idx="9256">
                  <c:v>-2.7457341E-2</c:v>
                </c:pt>
                <c:pt idx="9257">
                  <c:v>-2.7075996000000001E-2</c:v>
                </c:pt>
                <c:pt idx="9258">
                  <c:v>-2.6524635000000001E-2</c:v>
                </c:pt>
                <c:pt idx="9259">
                  <c:v>-2.5867589999999999E-2</c:v>
                </c:pt>
                <c:pt idx="9260">
                  <c:v>-2.5094380999999999E-2</c:v>
                </c:pt>
                <c:pt idx="9261">
                  <c:v>-2.4244669999999999E-2</c:v>
                </c:pt>
                <c:pt idx="9262">
                  <c:v>-2.3281399000000001E-2</c:v>
                </c:pt>
                <c:pt idx="9263">
                  <c:v>-2.2238124000000001E-2</c:v>
                </c:pt>
                <c:pt idx="9264">
                  <c:v>-2.1071317999999999E-2</c:v>
                </c:pt>
                <c:pt idx="9265">
                  <c:v>-1.9837347000000002E-2</c:v>
                </c:pt>
                <c:pt idx="9266">
                  <c:v>-1.8456019000000001E-2</c:v>
                </c:pt>
                <c:pt idx="9267">
                  <c:v>-1.6991493999999999E-2</c:v>
                </c:pt>
                <c:pt idx="9268">
                  <c:v>-1.5443026E-2</c:v>
                </c:pt>
                <c:pt idx="9269">
                  <c:v>-1.3826705E-2</c:v>
                </c:pt>
                <c:pt idx="9270">
                  <c:v>-1.2135839000000001E-2</c:v>
                </c:pt>
                <c:pt idx="9271">
                  <c:v>-1.0375667E-2</c:v>
                </c:pt>
                <c:pt idx="9272">
                  <c:v>-8.5660375E-3</c:v>
                </c:pt>
                <c:pt idx="9273">
                  <c:v>-6.7062527E-3</c:v>
                </c:pt>
                <c:pt idx="9274">
                  <c:v>-4.8179369999999996E-3</c:v>
                </c:pt>
                <c:pt idx="9275">
                  <c:v>-2.9164858999999998E-3</c:v>
                </c:pt>
                <c:pt idx="9276">
                  <c:v>-9.6993738999999999E-4</c:v>
                </c:pt>
                <c:pt idx="9277">
                  <c:v>9.5338898999999995E-4</c:v>
                </c:pt>
                <c:pt idx="9278">
                  <c:v>2.8994071000000001E-3</c:v>
                </c:pt>
                <c:pt idx="9279">
                  <c:v>4.8030957999999997E-3</c:v>
                </c:pt>
                <c:pt idx="9280">
                  <c:v>6.6693893000000001E-3</c:v>
                </c:pt>
                <c:pt idx="9281">
                  <c:v>8.4710685999999993E-3</c:v>
                </c:pt>
                <c:pt idx="9282">
                  <c:v>1.0238198E-2</c:v>
                </c:pt>
                <c:pt idx="9283">
                  <c:v>1.1942807999999999E-2</c:v>
                </c:pt>
                <c:pt idx="9284">
                  <c:v>1.3624901E-2</c:v>
                </c:pt>
                <c:pt idx="9285">
                  <c:v>1.5211219E-2</c:v>
                </c:pt>
                <c:pt idx="9286">
                  <c:v>1.6733951E-2</c:v>
                </c:pt>
                <c:pt idx="9287">
                  <c:v>1.8198578999999999E-2</c:v>
                </c:pt>
                <c:pt idx="9288">
                  <c:v>1.9606469000000001E-2</c:v>
                </c:pt>
                <c:pt idx="9289">
                  <c:v>2.0871257000000001E-2</c:v>
                </c:pt>
                <c:pt idx="9290">
                  <c:v>2.2033476999999999E-2</c:v>
                </c:pt>
                <c:pt idx="9291">
                  <c:v>2.3057833E-2</c:v>
                </c:pt>
                <c:pt idx="9292">
                  <c:v>2.3964189E-2</c:v>
                </c:pt>
                <c:pt idx="9293">
                  <c:v>2.4750141999999999E-2</c:v>
                </c:pt>
                <c:pt idx="9294">
                  <c:v>2.5389551999999999E-2</c:v>
                </c:pt>
                <c:pt idx="9295">
                  <c:v>2.5898588E-2</c:v>
                </c:pt>
                <c:pt idx="9296">
                  <c:v>2.6302365000000001E-2</c:v>
                </c:pt>
                <c:pt idx="9297">
                  <c:v>2.6545602000000001E-2</c:v>
                </c:pt>
                <c:pt idx="9298">
                  <c:v>2.6649712999999998E-2</c:v>
                </c:pt>
                <c:pt idx="9299">
                  <c:v>2.6616999999999998E-2</c:v>
                </c:pt>
                <c:pt idx="9300">
                  <c:v>2.6515235000000002E-2</c:v>
                </c:pt>
                <c:pt idx="9301">
                  <c:v>2.6266188999999999E-2</c:v>
                </c:pt>
                <c:pt idx="9302">
                  <c:v>2.5908398999999999E-2</c:v>
                </c:pt>
                <c:pt idx="9303">
                  <c:v>2.5449660999999998E-2</c:v>
                </c:pt>
                <c:pt idx="9304">
                  <c:v>2.4898143000000001E-2</c:v>
                </c:pt>
                <c:pt idx="9305">
                  <c:v>2.4239305999999999E-2</c:v>
                </c:pt>
                <c:pt idx="9306">
                  <c:v>2.3485144999999999E-2</c:v>
                </c:pt>
                <c:pt idx="9307">
                  <c:v>2.2653085E-2</c:v>
                </c:pt>
                <c:pt idx="9308">
                  <c:v>2.1769712E-2</c:v>
                </c:pt>
                <c:pt idx="9309">
                  <c:v>2.0765235E-2</c:v>
                </c:pt>
                <c:pt idx="9310">
                  <c:v>1.9676563000000001E-2</c:v>
                </c:pt>
                <c:pt idx="9311">
                  <c:v>1.8494712E-2</c:v>
                </c:pt>
                <c:pt idx="9312">
                  <c:v>1.7270015999999999E-2</c:v>
                </c:pt>
                <c:pt idx="9313">
                  <c:v>1.5920341000000001E-2</c:v>
                </c:pt>
                <c:pt idx="9314">
                  <c:v>1.4518648E-2</c:v>
                </c:pt>
                <c:pt idx="9315">
                  <c:v>1.3046745E-2</c:v>
                </c:pt>
                <c:pt idx="9316">
                  <c:v>1.1568594999999999E-2</c:v>
                </c:pt>
                <c:pt idx="9317">
                  <c:v>1.0056406E-2</c:v>
                </c:pt>
                <c:pt idx="9318">
                  <c:v>8.4980872000000006E-3</c:v>
                </c:pt>
                <c:pt idx="9319">
                  <c:v>6.9060327000000001E-3</c:v>
                </c:pt>
                <c:pt idx="9320">
                  <c:v>5.3062774999999996E-3</c:v>
                </c:pt>
                <c:pt idx="9321">
                  <c:v>3.6561512999999999E-3</c:v>
                </c:pt>
                <c:pt idx="9322">
                  <c:v>2.0341952E-3</c:v>
                </c:pt>
                <c:pt idx="9323">
                  <c:v>3.8603763999999998E-4</c:v>
                </c:pt>
                <c:pt idx="9324">
                  <c:v>-1.2354941E-3</c:v>
                </c:pt>
                <c:pt idx="9325">
                  <c:v>-2.8863855000000002E-3</c:v>
                </c:pt>
                <c:pt idx="9326">
                  <c:v>-4.4847601000000004E-3</c:v>
                </c:pt>
                <c:pt idx="9327">
                  <c:v>-6.0786147999999998E-3</c:v>
                </c:pt>
                <c:pt idx="9328">
                  <c:v>-7.6339709999999998E-3</c:v>
                </c:pt>
                <c:pt idx="9329">
                  <c:v>-9.1508409000000002E-3</c:v>
                </c:pt>
                <c:pt idx="9330">
                  <c:v>-1.0604270000000001E-2</c:v>
                </c:pt>
                <c:pt idx="9331">
                  <c:v>-1.2003233E-2</c:v>
                </c:pt>
                <c:pt idx="9332">
                  <c:v>-1.3273557E-2</c:v>
                </c:pt>
                <c:pt idx="9333">
                  <c:v>-1.4496004E-2</c:v>
                </c:pt>
                <c:pt idx="9334">
                  <c:v>-1.565896E-2</c:v>
                </c:pt>
                <c:pt idx="9335">
                  <c:v>-1.676892E-2</c:v>
                </c:pt>
                <c:pt idx="9336">
                  <c:v>-1.7747769E-2</c:v>
                </c:pt>
                <c:pt idx="9337">
                  <c:v>-1.8679214E-2</c:v>
                </c:pt>
                <c:pt idx="9338">
                  <c:v>-1.9520653999999998E-2</c:v>
                </c:pt>
                <c:pt idx="9339">
                  <c:v>-2.0288156000000002E-2</c:v>
                </c:pt>
                <c:pt idx="9340">
                  <c:v>-2.0927680000000001E-2</c:v>
                </c:pt>
                <c:pt idx="9341">
                  <c:v>-2.1519324999999999E-2</c:v>
                </c:pt>
                <c:pt idx="9342">
                  <c:v>-2.2016033000000001E-2</c:v>
                </c:pt>
                <c:pt idx="9343">
                  <c:v>-2.2435149000000001E-2</c:v>
                </c:pt>
                <c:pt idx="9344">
                  <c:v>-2.2757651E-2</c:v>
                </c:pt>
                <c:pt idx="9345">
                  <c:v>-2.3069205999999998E-2</c:v>
                </c:pt>
                <c:pt idx="9346">
                  <c:v>-2.3244991E-2</c:v>
                </c:pt>
                <c:pt idx="9347">
                  <c:v>-2.334282E-2</c:v>
                </c:pt>
                <c:pt idx="9348">
                  <c:v>-2.3351494E-2</c:v>
                </c:pt>
                <c:pt idx="9349">
                  <c:v>-2.3331712000000001E-2</c:v>
                </c:pt>
                <c:pt idx="9350">
                  <c:v>-2.327707E-2</c:v>
                </c:pt>
                <c:pt idx="9351">
                  <c:v>-2.3186119000000002E-2</c:v>
                </c:pt>
                <c:pt idx="9352">
                  <c:v>-2.3021724E-2</c:v>
                </c:pt>
                <c:pt idx="9353">
                  <c:v>-2.2860036E-2</c:v>
                </c:pt>
                <c:pt idx="9354">
                  <c:v>-2.262751E-2</c:v>
                </c:pt>
                <c:pt idx="9355">
                  <c:v>-2.2352258E-2</c:v>
                </c:pt>
                <c:pt idx="9356">
                  <c:v>-2.2071095999999998E-2</c:v>
                </c:pt>
                <c:pt idx="9357">
                  <c:v>-2.1806183999999999E-2</c:v>
                </c:pt>
                <c:pt idx="9358">
                  <c:v>-2.1498198999999999E-2</c:v>
                </c:pt>
                <c:pt idx="9359">
                  <c:v>-2.1177706000000001E-2</c:v>
                </c:pt>
                <c:pt idx="9360">
                  <c:v>-2.0843556999999999E-2</c:v>
                </c:pt>
                <c:pt idx="9361">
                  <c:v>-2.0531114E-2</c:v>
                </c:pt>
                <c:pt idx="9362">
                  <c:v>-2.0170224E-2</c:v>
                </c:pt>
                <c:pt idx="9363">
                  <c:v>-1.9804268999999999E-2</c:v>
                </c:pt>
                <c:pt idx="9364">
                  <c:v>-1.9395226000000002E-2</c:v>
                </c:pt>
                <c:pt idx="9365">
                  <c:v>-1.8977720999999999E-2</c:v>
                </c:pt>
                <c:pt idx="9366">
                  <c:v>-1.8523209999999998E-2</c:v>
                </c:pt>
                <c:pt idx="9367">
                  <c:v>-1.8081463999999998E-2</c:v>
                </c:pt>
                <c:pt idx="9368">
                  <c:v>-1.7652931E-2</c:v>
                </c:pt>
                <c:pt idx="9369">
                  <c:v>-1.7234012999999999E-2</c:v>
                </c:pt>
                <c:pt idx="9370">
                  <c:v>-1.6800296999999999E-2</c:v>
                </c:pt>
                <c:pt idx="9371">
                  <c:v>-1.6371475999999999E-2</c:v>
                </c:pt>
                <c:pt idx="9372">
                  <c:v>-1.5860648000000001E-2</c:v>
                </c:pt>
                <c:pt idx="9373">
                  <c:v>-1.5384726E-2</c:v>
                </c:pt>
                <c:pt idx="9374">
                  <c:v>-1.4866668E-2</c:v>
                </c:pt>
                <c:pt idx="9375">
                  <c:v>-1.4280223999999999E-2</c:v>
                </c:pt>
                <c:pt idx="9376">
                  <c:v>-1.3628444999999999E-2</c:v>
                </c:pt>
                <c:pt idx="9377">
                  <c:v>-1.2973441E-2</c:v>
                </c:pt>
                <c:pt idx="9378">
                  <c:v>-1.2271709E-2</c:v>
                </c:pt>
                <c:pt idx="9379">
                  <c:v>-1.1569517E-2</c:v>
                </c:pt>
                <c:pt idx="9380">
                  <c:v>-1.0794369999999999E-2</c:v>
                </c:pt>
                <c:pt idx="9381">
                  <c:v>-9.9856740999999995E-3</c:v>
                </c:pt>
                <c:pt idx="9382">
                  <c:v>-9.1190622999999995E-3</c:v>
                </c:pt>
                <c:pt idx="9383">
                  <c:v>-8.2185483999999993E-3</c:v>
                </c:pt>
                <c:pt idx="9384">
                  <c:v>-7.2601408999999999E-3</c:v>
                </c:pt>
                <c:pt idx="9385">
                  <c:v>-6.2545259999999998E-3</c:v>
                </c:pt>
                <c:pt idx="9386">
                  <c:v>-5.2033154999999998E-3</c:v>
                </c:pt>
                <c:pt idx="9387">
                  <c:v>-4.0683569000000003E-3</c:v>
                </c:pt>
                <c:pt idx="9388">
                  <c:v>-2.8869741000000001E-3</c:v>
                </c:pt>
                <c:pt idx="9389">
                  <c:v>-1.6602578000000001E-3</c:v>
                </c:pt>
                <c:pt idx="9390">
                  <c:v>-3.7488788000000002E-4</c:v>
                </c:pt>
                <c:pt idx="9391">
                  <c:v>9.1098586000000004E-4</c:v>
                </c:pt>
                <c:pt idx="9392">
                  <c:v>2.2591183000000002E-3</c:v>
                </c:pt>
                <c:pt idx="9393">
                  <c:v>3.6776659E-3</c:v>
                </c:pt>
                <c:pt idx="9394">
                  <c:v>5.1576419E-3</c:v>
                </c:pt>
                <c:pt idx="9395">
                  <c:v>6.6436029000000001E-3</c:v>
                </c:pt>
                <c:pt idx="9396">
                  <c:v>8.1944350999999995E-3</c:v>
                </c:pt>
                <c:pt idx="9397">
                  <c:v>9.7894159000000008E-3</c:v>
                </c:pt>
                <c:pt idx="9398">
                  <c:v>1.1414776E-2</c:v>
                </c:pt>
                <c:pt idx="9399">
                  <c:v>1.3035015E-2</c:v>
                </c:pt>
                <c:pt idx="9400">
                  <c:v>1.4652933E-2</c:v>
                </c:pt>
                <c:pt idx="9401">
                  <c:v>1.6281955000000001E-2</c:v>
                </c:pt>
                <c:pt idx="9402">
                  <c:v>1.7869072E-2</c:v>
                </c:pt>
                <c:pt idx="9403">
                  <c:v>1.9469838999999999E-2</c:v>
                </c:pt>
                <c:pt idx="9404">
                  <c:v>2.1062520000000001E-2</c:v>
                </c:pt>
                <c:pt idx="9405">
                  <c:v>2.2661725000000001E-2</c:v>
                </c:pt>
                <c:pt idx="9406">
                  <c:v>2.423645E-2</c:v>
                </c:pt>
                <c:pt idx="9407">
                  <c:v>2.5754289999999999E-2</c:v>
                </c:pt>
                <c:pt idx="9408">
                  <c:v>2.7228336999999998E-2</c:v>
                </c:pt>
                <c:pt idx="9409">
                  <c:v>2.8646909000000002E-2</c:v>
                </c:pt>
                <c:pt idx="9410">
                  <c:v>3.0002348000000002E-2</c:v>
                </c:pt>
                <c:pt idx="9411">
                  <c:v>3.1241600000000001E-2</c:v>
                </c:pt>
                <c:pt idx="9412">
                  <c:v>3.2431454999999998E-2</c:v>
                </c:pt>
                <c:pt idx="9413">
                  <c:v>3.3531336000000002E-2</c:v>
                </c:pt>
                <c:pt idx="9414">
                  <c:v>3.4565935999999998E-2</c:v>
                </c:pt>
                <c:pt idx="9415">
                  <c:v>3.5522977999999997E-2</c:v>
                </c:pt>
                <c:pt idx="9416">
                  <c:v>3.6365138999999998E-2</c:v>
                </c:pt>
                <c:pt idx="9417">
                  <c:v>3.7068860000000002E-2</c:v>
                </c:pt>
                <c:pt idx="9418">
                  <c:v>3.7699293000000002E-2</c:v>
                </c:pt>
                <c:pt idx="9419">
                  <c:v>3.8182514000000001E-2</c:v>
                </c:pt>
                <c:pt idx="9420">
                  <c:v>3.8572989000000002E-2</c:v>
                </c:pt>
                <c:pt idx="9421">
                  <c:v>3.8790474999999998E-2</c:v>
                </c:pt>
                <c:pt idx="9422">
                  <c:v>3.8869895000000002E-2</c:v>
                </c:pt>
                <c:pt idx="9423">
                  <c:v>3.8819707000000002E-2</c:v>
                </c:pt>
                <c:pt idx="9424">
                  <c:v>3.8665133999999997E-2</c:v>
                </c:pt>
                <c:pt idx="9425">
                  <c:v>3.8350781E-2</c:v>
                </c:pt>
                <c:pt idx="9426">
                  <c:v>3.7899140999999997E-2</c:v>
                </c:pt>
                <c:pt idx="9427">
                  <c:v>3.7315136999999998E-2</c:v>
                </c:pt>
                <c:pt idx="9428">
                  <c:v>3.6636561999999998E-2</c:v>
                </c:pt>
                <c:pt idx="9429">
                  <c:v>3.5866943999999998E-2</c:v>
                </c:pt>
                <c:pt idx="9430">
                  <c:v>3.4969585999999997E-2</c:v>
                </c:pt>
                <c:pt idx="9431">
                  <c:v>3.3975287999999999E-2</c:v>
                </c:pt>
                <c:pt idx="9432">
                  <c:v>3.2884739000000003E-2</c:v>
                </c:pt>
                <c:pt idx="9433">
                  <c:v>3.1688016999999999E-2</c:v>
                </c:pt>
                <c:pt idx="9434">
                  <c:v>3.0435468E-2</c:v>
                </c:pt>
                <c:pt idx="9435">
                  <c:v>2.909842E-2</c:v>
                </c:pt>
                <c:pt idx="9436">
                  <c:v>2.7672803999999999E-2</c:v>
                </c:pt>
                <c:pt idx="9437">
                  <c:v>2.6124655E-2</c:v>
                </c:pt>
                <c:pt idx="9438">
                  <c:v>2.4549036E-2</c:v>
                </c:pt>
                <c:pt idx="9439">
                  <c:v>2.2914705E-2</c:v>
                </c:pt>
                <c:pt idx="9440">
                  <c:v>2.1244969999999998E-2</c:v>
                </c:pt>
                <c:pt idx="9441">
                  <c:v>1.9520567999999999E-2</c:v>
                </c:pt>
                <c:pt idx="9442">
                  <c:v>1.7743459E-2</c:v>
                </c:pt>
                <c:pt idx="9443">
                  <c:v>1.5946399E-2</c:v>
                </c:pt>
                <c:pt idx="9444">
                  <c:v>1.4121618000000001E-2</c:v>
                </c:pt>
                <c:pt idx="9445">
                  <c:v>1.2274558E-2</c:v>
                </c:pt>
                <c:pt idx="9446">
                  <c:v>1.0397785999999999E-2</c:v>
                </c:pt>
                <c:pt idx="9447">
                  <c:v>8.5218028000000005E-3</c:v>
                </c:pt>
                <c:pt idx="9448">
                  <c:v>6.6732694E-3</c:v>
                </c:pt>
                <c:pt idx="9449">
                  <c:v>4.8524184999999996E-3</c:v>
                </c:pt>
                <c:pt idx="9450">
                  <c:v>3.0301549000000001E-3</c:v>
                </c:pt>
                <c:pt idx="9451">
                  <c:v>1.2013990999999999E-3</c:v>
                </c:pt>
                <c:pt idx="9452">
                  <c:v>-5.9460581000000002E-4</c:v>
                </c:pt>
                <c:pt idx="9453">
                  <c:v>-2.3687435000000001E-3</c:v>
                </c:pt>
                <c:pt idx="9454">
                  <c:v>-4.1195188999999998E-3</c:v>
                </c:pt>
                <c:pt idx="9455">
                  <c:v>-5.8190027E-3</c:v>
                </c:pt>
                <c:pt idx="9456">
                  <c:v>-7.4676845000000002E-3</c:v>
                </c:pt>
                <c:pt idx="9457">
                  <c:v>-9.0860573000000004E-3</c:v>
                </c:pt>
                <c:pt idx="9458">
                  <c:v>-1.0610834E-2</c:v>
                </c:pt>
                <c:pt idx="9459">
                  <c:v>-1.2096588E-2</c:v>
                </c:pt>
                <c:pt idx="9460">
                  <c:v>-1.3534030000000001E-2</c:v>
                </c:pt>
                <c:pt idx="9461">
                  <c:v>-1.4887244000000001E-2</c:v>
                </c:pt>
                <c:pt idx="9462">
                  <c:v>-1.6197676000000001E-2</c:v>
                </c:pt>
                <c:pt idx="9463">
                  <c:v>-1.7442082000000001E-2</c:v>
                </c:pt>
                <c:pt idx="9464">
                  <c:v>-1.8578058000000001E-2</c:v>
                </c:pt>
                <c:pt idx="9465">
                  <c:v>-1.9651126000000001E-2</c:v>
                </c:pt>
                <c:pt idx="9466">
                  <c:v>-2.0641284999999999E-2</c:v>
                </c:pt>
                <c:pt idx="9467">
                  <c:v>-2.1561220999999998E-2</c:v>
                </c:pt>
                <c:pt idx="9468">
                  <c:v>-2.2409128E-2</c:v>
                </c:pt>
                <c:pt idx="9469">
                  <c:v>-2.3168791000000001E-2</c:v>
                </c:pt>
                <c:pt idx="9470">
                  <c:v>-2.3809522999999999E-2</c:v>
                </c:pt>
                <c:pt idx="9471">
                  <c:v>-2.4419996999999999E-2</c:v>
                </c:pt>
                <c:pt idx="9472">
                  <c:v>-2.4951938999999999E-2</c:v>
                </c:pt>
                <c:pt idx="9473">
                  <c:v>-2.5371945E-2</c:v>
                </c:pt>
                <c:pt idx="9474">
                  <c:v>-2.5737764E-2</c:v>
                </c:pt>
                <c:pt idx="9475">
                  <c:v>-2.5998877E-2</c:v>
                </c:pt>
                <c:pt idx="9476">
                  <c:v>-2.6161187999999998E-2</c:v>
                </c:pt>
                <c:pt idx="9477">
                  <c:v>-2.6245220999999999E-2</c:v>
                </c:pt>
                <c:pt idx="9478">
                  <c:v>-2.6286383999999999E-2</c:v>
                </c:pt>
                <c:pt idx="9479">
                  <c:v>-2.6257184999999999E-2</c:v>
                </c:pt>
                <c:pt idx="9480">
                  <c:v>-2.6147105E-2</c:v>
                </c:pt>
                <c:pt idx="9481">
                  <c:v>-2.6005377999999999E-2</c:v>
                </c:pt>
                <c:pt idx="9482">
                  <c:v>-2.5771700000000002E-2</c:v>
                </c:pt>
                <c:pt idx="9483">
                  <c:v>-2.5475378E-2</c:v>
                </c:pt>
                <c:pt idx="9484">
                  <c:v>-2.5092976999999999E-2</c:v>
                </c:pt>
                <c:pt idx="9485">
                  <c:v>-2.4663850000000001E-2</c:v>
                </c:pt>
                <c:pt idx="9486">
                  <c:v>-2.4219312999999999E-2</c:v>
                </c:pt>
                <c:pt idx="9487">
                  <c:v>-2.3730741E-2</c:v>
                </c:pt>
                <c:pt idx="9488">
                  <c:v>-2.3181113E-2</c:v>
                </c:pt>
                <c:pt idx="9489">
                  <c:v>-2.2621183999999999E-2</c:v>
                </c:pt>
                <c:pt idx="9490">
                  <c:v>-2.2003477E-2</c:v>
                </c:pt>
                <c:pt idx="9491">
                  <c:v>-2.1331085E-2</c:v>
                </c:pt>
                <c:pt idx="9492">
                  <c:v>-2.0645615999999999E-2</c:v>
                </c:pt>
                <c:pt idx="9493">
                  <c:v>-1.9901250999999998E-2</c:v>
                </c:pt>
                <c:pt idx="9494">
                  <c:v>-1.9108587E-2</c:v>
                </c:pt>
                <c:pt idx="9495">
                  <c:v>-1.8287039000000001E-2</c:v>
                </c:pt>
                <c:pt idx="9496">
                  <c:v>-1.7473644999999999E-2</c:v>
                </c:pt>
                <c:pt idx="9497">
                  <c:v>-1.6638246999999998E-2</c:v>
                </c:pt>
                <c:pt idx="9498">
                  <c:v>-1.5774515999999999E-2</c:v>
                </c:pt>
                <c:pt idx="9499">
                  <c:v>-1.4925154E-2</c:v>
                </c:pt>
                <c:pt idx="9500">
                  <c:v>-1.4040454000000001E-2</c:v>
                </c:pt>
                <c:pt idx="9501">
                  <c:v>-1.3130222E-2</c:v>
                </c:pt>
                <c:pt idx="9502">
                  <c:v>-1.2243911999999999E-2</c:v>
                </c:pt>
                <c:pt idx="9503">
                  <c:v>-1.1397803999999999E-2</c:v>
                </c:pt>
                <c:pt idx="9504">
                  <c:v>-1.0528712000000001E-2</c:v>
                </c:pt>
                <c:pt idx="9505">
                  <c:v>-9.7011878000000003E-3</c:v>
                </c:pt>
                <c:pt idx="9506">
                  <c:v>-8.8751772000000007E-3</c:v>
                </c:pt>
                <c:pt idx="9507">
                  <c:v>-8.0907750999999993E-3</c:v>
                </c:pt>
                <c:pt idx="9508">
                  <c:v>-7.3165073000000004E-3</c:v>
                </c:pt>
                <c:pt idx="9509">
                  <c:v>-6.5816214000000003E-3</c:v>
                </c:pt>
                <c:pt idx="9510">
                  <c:v>-5.8558050000000004E-3</c:v>
                </c:pt>
                <c:pt idx="9511">
                  <c:v>-5.1923578000000001E-3</c:v>
                </c:pt>
                <c:pt idx="9512">
                  <c:v>-4.5764964000000003E-3</c:v>
                </c:pt>
                <c:pt idx="9513">
                  <c:v>-3.9845812000000001E-3</c:v>
                </c:pt>
                <c:pt idx="9514">
                  <c:v>-3.4169724E-3</c:v>
                </c:pt>
                <c:pt idx="9515">
                  <c:v>-2.8749131999999998E-3</c:v>
                </c:pt>
                <c:pt idx="9516">
                  <c:v>-2.3584395000000001E-3</c:v>
                </c:pt>
                <c:pt idx="9517">
                  <c:v>-1.8634566000000001E-3</c:v>
                </c:pt>
                <c:pt idx="9518">
                  <c:v>-1.4162794E-3</c:v>
                </c:pt>
                <c:pt idx="9519">
                  <c:v>-1.0155144E-3</c:v>
                </c:pt>
                <c:pt idx="9520">
                  <c:v>-6.5898737000000002E-4</c:v>
                </c:pt>
                <c:pt idx="9521">
                  <c:v>-3.6509419E-4</c:v>
                </c:pt>
                <c:pt idx="9522">
                  <c:v>-8.0802543999999998E-5</c:v>
                </c:pt>
                <c:pt idx="9523">
                  <c:v>1.4715748999999999E-4</c:v>
                </c:pt>
                <c:pt idx="9524">
                  <c:v>2.9787113999999999E-4</c:v>
                </c:pt>
                <c:pt idx="9525">
                  <c:v>3.9598090999999998E-4</c:v>
                </c:pt>
                <c:pt idx="9526">
                  <c:v>4.7517863000000001E-4</c:v>
                </c:pt>
                <c:pt idx="9527">
                  <c:v>5.2789468999999995E-4</c:v>
                </c:pt>
                <c:pt idx="9528">
                  <c:v>5.3792905000000005E-4</c:v>
                </c:pt>
                <c:pt idx="9529">
                  <c:v>4.9428486000000003E-4</c:v>
                </c:pt>
                <c:pt idx="9530">
                  <c:v>4.3565522E-4</c:v>
                </c:pt>
                <c:pt idx="9531">
                  <c:v>3.4481680999999998E-4</c:v>
                </c:pt>
                <c:pt idx="9532">
                  <c:v>2.3485425E-4</c:v>
                </c:pt>
                <c:pt idx="9533">
                  <c:v>9.4668959999999995E-5</c:v>
                </c:pt>
                <c:pt idx="9534">
                  <c:v>-6.4511451000000007E-5</c:v>
                </c:pt>
                <c:pt idx="9535">
                  <c:v>-2.7439009999999999E-4</c:v>
                </c:pt>
                <c:pt idx="9536">
                  <c:v>-5.4772879999999999E-4</c:v>
                </c:pt>
                <c:pt idx="9537">
                  <c:v>-8.030038E-4</c:v>
                </c:pt>
                <c:pt idx="9538">
                  <c:v>-1.0905793E-3</c:v>
                </c:pt>
                <c:pt idx="9539">
                  <c:v>-1.4100752000000001E-3</c:v>
                </c:pt>
                <c:pt idx="9540">
                  <c:v>-1.7143995000000001E-3</c:v>
                </c:pt>
                <c:pt idx="9541">
                  <c:v>-2.0562135E-3</c:v>
                </c:pt>
                <c:pt idx="9542">
                  <c:v>-2.4180404999999999E-3</c:v>
                </c:pt>
                <c:pt idx="9543">
                  <c:v>-2.7848650000000001E-3</c:v>
                </c:pt>
                <c:pt idx="9544">
                  <c:v>-3.1393965000000002E-3</c:v>
                </c:pt>
                <c:pt idx="9545">
                  <c:v>-3.5292699000000001E-3</c:v>
                </c:pt>
                <c:pt idx="9546">
                  <c:v>-3.9100484000000003E-3</c:v>
                </c:pt>
                <c:pt idx="9547">
                  <c:v>-4.2751502999999998E-3</c:v>
                </c:pt>
                <c:pt idx="9548">
                  <c:v>-4.6114542000000001E-3</c:v>
                </c:pt>
                <c:pt idx="9549">
                  <c:v>-4.9225802999999999E-3</c:v>
                </c:pt>
                <c:pt idx="9550">
                  <c:v>-5.2324744000000001E-3</c:v>
                </c:pt>
                <c:pt idx="9551">
                  <c:v>-5.5513430999999998E-3</c:v>
                </c:pt>
                <c:pt idx="9552">
                  <c:v>-5.8354695999999996E-3</c:v>
                </c:pt>
                <c:pt idx="9553">
                  <c:v>-6.0981693000000002E-3</c:v>
                </c:pt>
                <c:pt idx="9554">
                  <c:v>-6.3566042000000001E-3</c:v>
                </c:pt>
                <c:pt idx="9555">
                  <c:v>-6.6268261999999998E-3</c:v>
                </c:pt>
                <c:pt idx="9556">
                  <c:v>-6.8594527999999997E-3</c:v>
                </c:pt>
                <c:pt idx="9557">
                  <c:v>-7.0737504000000003E-3</c:v>
                </c:pt>
                <c:pt idx="9558">
                  <c:v>-7.2802123E-3</c:v>
                </c:pt>
                <c:pt idx="9559">
                  <c:v>-7.5028521000000004E-3</c:v>
                </c:pt>
                <c:pt idx="9560">
                  <c:v>-7.6820057999999998E-3</c:v>
                </c:pt>
                <c:pt idx="9561">
                  <c:v>-7.8521270000000004E-3</c:v>
                </c:pt>
                <c:pt idx="9562">
                  <c:v>-7.9813897000000009E-3</c:v>
                </c:pt>
                <c:pt idx="9563">
                  <c:v>-8.1037938E-3</c:v>
                </c:pt>
                <c:pt idx="9564">
                  <c:v>-8.1602805000000004E-3</c:v>
                </c:pt>
                <c:pt idx="9565">
                  <c:v>-8.1753759999999998E-3</c:v>
                </c:pt>
                <c:pt idx="9566">
                  <c:v>-8.1417228000000008E-3</c:v>
                </c:pt>
                <c:pt idx="9567">
                  <c:v>-8.0620058000000008E-3</c:v>
                </c:pt>
                <c:pt idx="9568">
                  <c:v>-7.9595444000000008E-3</c:v>
                </c:pt>
                <c:pt idx="9569">
                  <c:v>-7.8322310000000003E-3</c:v>
                </c:pt>
                <c:pt idx="9570">
                  <c:v>-7.6790204000000001E-3</c:v>
                </c:pt>
                <c:pt idx="9571">
                  <c:v>-7.5014688000000001E-3</c:v>
                </c:pt>
                <c:pt idx="9572">
                  <c:v>-7.3001843999999996E-3</c:v>
                </c:pt>
                <c:pt idx="9573">
                  <c:v>-7.0510818999999997E-3</c:v>
                </c:pt>
                <c:pt idx="9574">
                  <c:v>-6.7392488999999996E-3</c:v>
                </c:pt>
                <c:pt idx="9575">
                  <c:v>-6.4209132000000004E-3</c:v>
                </c:pt>
                <c:pt idx="9576">
                  <c:v>-6.0384019000000004E-3</c:v>
                </c:pt>
                <c:pt idx="9577">
                  <c:v>-5.6120993000000003E-3</c:v>
                </c:pt>
                <c:pt idx="9578">
                  <c:v>-5.1397292000000001E-3</c:v>
                </c:pt>
                <c:pt idx="9579">
                  <c:v>-4.6184312000000002E-3</c:v>
                </c:pt>
                <c:pt idx="9580">
                  <c:v>-4.0774983999999998E-3</c:v>
                </c:pt>
                <c:pt idx="9581">
                  <c:v>-3.5080451E-3</c:v>
                </c:pt>
                <c:pt idx="9582">
                  <c:v>-2.9182133999999999E-3</c:v>
                </c:pt>
                <c:pt idx="9583">
                  <c:v>-2.2776563E-3</c:v>
                </c:pt>
                <c:pt idx="9584">
                  <c:v>-1.5769834E-3</c:v>
                </c:pt>
                <c:pt idx="9585">
                  <c:v>-8.6742074999999997E-4</c:v>
                </c:pt>
                <c:pt idx="9586">
                  <c:v>-9.5860818000000005E-5</c:v>
                </c:pt>
                <c:pt idx="9587">
                  <c:v>7.2143509000000005E-4</c:v>
                </c:pt>
                <c:pt idx="9588">
                  <c:v>1.5831684E-3</c:v>
                </c:pt>
                <c:pt idx="9589">
                  <c:v>2.4949438000000002E-3</c:v>
                </c:pt>
                <c:pt idx="9590">
                  <c:v>3.4262711999999999E-3</c:v>
                </c:pt>
                <c:pt idx="9591">
                  <c:v>4.3834262999999998E-3</c:v>
                </c:pt>
                <c:pt idx="9592">
                  <c:v>5.3869564000000002E-3</c:v>
                </c:pt>
                <c:pt idx="9593">
                  <c:v>6.4560253999999999E-3</c:v>
                </c:pt>
                <c:pt idx="9594">
                  <c:v>7.5077985000000002E-3</c:v>
                </c:pt>
                <c:pt idx="9595">
                  <c:v>8.5862322999999997E-3</c:v>
                </c:pt>
                <c:pt idx="9596">
                  <c:v>9.7286209000000002E-3</c:v>
                </c:pt>
                <c:pt idx="9597">
                  <c:v>1.0859005999999999E-2</c:v>
                </c:pt>
                <c:pt idx="9598">
                  <c:v>1.1989227E-2</c:v>
                </c:pt>
                <c:pt idx="9599">
                  <c:v>1.3147871E-2</c:v>
                </c:pt>
                <c:pt idx="9600">
                  <c:v>1.433223E-2</c:v>
                </c:pt>
                <c:pt idx="9601">
                  <c:v>1.5518700999999999E-2</c:v>
                </c:pt>
                <c:pt idx="9602">
                  <c:v>1.6692677999999999E-2</c:v>
                </c:pt>
                <c:pt idx="9603">
                  <c:v>1.7910134000000001E-2</c:v>
                </c:pt>
                <c:pt idx="9604">
                  <c:v>1.9112944E-2</c:v>
                </c:pt>
                <c:pt idx="9605">
                  <c:v>2.0323613000000001E-2</c:v>
                </c:pt>
                <c:pt idx="9606">
                  <c:v>2.1530945999999999E-2</c:v>
                </c:pt>
                <c:pt idx="9607">
                  <c:v>2.2737587E-2</c:v>
                </c:pt>
                <c:pt idx="9608">
                  <c:v>2.3949978E-2</c:v>
                </c:pt>
                <c:pt idx="9609">
                  <c:v>2.5133039999999999E-2</c:v>
                </c:pt>
                <c:pt idx="9610">
                  <c:v>2.6269469E-2</c:v>
                </c:pt>
                <c:pt idx="9611">
                  <c:v>2.7345960999999998E-2</c:v>
                </c:pt>
                <c:pt idx="9612">
                  <c:v>2.8390507999999998E-2</c:v>
                </c:pt>
                <c:pt idx="9613">
                  <c:v>2.9336526000000002E-2</c:v>
                </c:pt>
                <c:pt idx="9614">
                  <c:v>3.0253496000000001E-2</c:v>
                </c:pt>
                <c:pt idx="9615">
                  <c:v>3.1089248E-2</c:v>
                </c:pt>
                <c:pt idx="9616">
                  <c:v>3.1853319999999997E-2</c:v>
                </c:pt>
                <c:pt idx="9617">
                  <c:v>3.2577602999999997E-2</c:v>
                </c:pt>
                <c:pt idx="9618">
                  <c:v>3.3217666999999999E-2</c:v>
                </c:pt>
                <c:pt idx="9619">
                  <c:v>3.3786966000000002E-2</c:v>
                </c:pt>
                <c:pt idx="9620">
                  <c:v>3.4281288E-2</c:v>
                </c:pt>
                <c:pt idx="9621">
                  <c:v>3.4680955999999999E-2</c:v>
                </c:pt>
                <c:pt idx="9622">
                  <c:v>3.4980746E-2</c:v>
                </c:pt>
                <c:pt idx="9623">
                  <c:v>3.5190741999999997E-2</c:v>
                </c:pt>
                <c:pt idx="9624">
                  <c:v>3.5281185E-2</c:v>
                </c:pt>
                <c:pt idx="9625">
                  <c:v>3.5339956999999998E-2</c:v>
                </c:pt>
                <c:pt idx="9626">
                  <c:v>3.5346729E-2</c:v>
                </c:pt>
                <c:pt idx="9627">
                  <c:v>3.5289188999999999E-2</c:v>
                </c:pt>
                <c:pt idx="9628">
                  <c:v>3.5147075E-2</c:v>
                </c:pt>
                <c:pt idx="9629">
                  <c:v>3.4942899999999999E-2</c:v>
                </c:pt>
                <c:pt idx="9630">
                  <c:v>3.4627262999999998E-2</c:v>
                </c:pt>
                <c:pt idx="9631">
                  <c:v>3.4219286000000002E-2</c:v>
                </c:pt>
                <c:pt idx="9632">
                  <c:v>3.3741749000000001E-2</c:v>
                </c:pt>
                <c:pt idx="9633">
                  <c:v>3.3193871999999999E-2</c:v>
                </c:pt>
                <c:pt idx="9634">
                  <c:v>3.2542173000000001E-2</c:v>
                </c:pt>
                <c:pt idx="9635">
                  <c:v>3.1785833999999999E-2</c:v>
                </c:pt>
                <c:pt idx="9636">
                  <c:v>3.0965317999999999E-2</c:v>
                </c:pt>
                <c:pt idx="9637">
                  <c:v>3.0074337999999999E-2</c:v>
                </c:pt>
                <c:pt idx="9638">
                  <c:v>2.9106285999999999E-2</c:v>
                </c:pt>
                <c:pt idx="9639">
                  <c:v>2.8066783000000001E-2</c:v>
                </c:pt>
                <c:pt idx="9640">
                  <c:v>2.6945535999999999E-2</c:v>
                </c:pt>
                <c:pt idx="9641">
                  <c:v>2.5779040999999999E-2</c:v>
                </c:pt>
                <c:pt idx="9642">
                  <c:v>2.4568873000000001E-2</c:v>
                </c:pt>
                <c:pt idx="9643">
                  <c:v>2.3308542000000002E-2</c:v>
                </c:pt>
                <c:pt idx="9644">
                  <c:v>2.2010497E-2</c:v>
                </c:pt>
                <c:pt idx="9645">
                  <c:v>2.0620010000000001E-2</c:v>
                </c:pt>
                <c:pt idx="9646">
                  <c:v>1.9192338E-2</c:v>
                </c:pt>
                <c:pt idx="9647">
                  <c:v>1.7709809E-2</c:v>
                </c:pt>
                <c:pt idx="9648">
                  <c:v>1.6175096E-2</c:v>
                </c:pt>
                <c:pt idx="9649">
                  <c:v>1.4618541000000001E-2</c:v>
                </c:pt>
                <c:pt idx="9650">
                  <c:v>1.3039444000000001E-2</c:v>
                </c:pt>
                <c:pt idx="9651">
                  <c:v>1.1412818999999999E-2</c:v>
                </c:pt>
                <c:pt idx="9652">
                  <c:v>9.7388558999999993E-3</c:v>
                </c:pt>
                <c:pt idx="9653">
                  <c:v>8.0398983000000007E-3</c:v>
                </c:pt>
                <c:pt idx="9654">
                  <c:v>6.3439999000000002E-3</c:v>
                </c:pt>
                <c:pt idx="9655">
                  <c:v>4.6291353E-3</c:v>
                </c:pt>
                <c:pt idx="9656">
                  <c:v>2.8666352999999999E-3</c:v>
                </c:pt>
                <c:pt idx="9657">
                  <c:v>1.1585212999999999E-3</c:v>
                </c:pt>
                <c:pt idx="9658">
                  <c:v>-5.7050250999999999E-4</c:v>
                </c:pt>
                <c:pt idx="9659">
                  <c:v>-2.2899751000000001E-3</c:v>
                </c:pt>
                <c:pt idx="9660">
                  <c:v>-3.9905187E-3</c:v>
                </c:pt>
                <c:pt idx="9661">
                  <c:v>-5.6571249000000002E-3</c:v>
                </c:pt>
                <c:pt idx="9662">
                  <c:v>-7.3135841999999998E-3</c:v>
                </c:pt>
                <c:pt idx="9663">
                  <c:v>-8.9393578000000005E-3</c:v>
                </c:pt>
                <c:pt idx="9664">
                  <c:v>-1.0572392999999999E-2</c:v>
                </c:pt>
                <c:pt idx="9665">
                  <c:v>-1.2207389000000001E-2</c:v>
                </c:pt>
                <c:pt idx="9666">
                  <c:v>-1.3811696E-2</c:v>
                </c:pt>
                <c:pt idx="9667">
                  <c:v>-1.5397147999999999E-2</c:v>
                </c:pt>
                <c:pt idx="9668">
                  <c:v>-1.6928973E-2</c:v>
                </c:pt>
                <c:pt idx="9669">
                  <c:v>-1.8407649000000002E-2</c:v>
                </c:pt>
                <c:pt idx="9670">
                  <c:v>-1.9844424999999999E-2</c:v>
                </c:pt>
                <c:pt idx="9671">
                  <c:v>-2.1218121E-2</c:v>
                </c:pt>
                <c:pt idx="9672">
                  <c:v>-2.2561661E-2</c:v>
                </c:pt>
                <c:pt idx="9673">
                  <c:v>-2.3807785000000001E-2</c:v>
                </c:pt>
                <c:pt idx="9674">
                  <c:v>-2.5003551999999998E-2</c:v>
                </c:pt>
                <c:pt idx="9675">
                  <c:v>-2.6110992999999999E-2</c:v>
                </c:pt>
                <c:pt idx="9676">
                  <c:v>-2.7164705000000001E-2</c:v>
                </c:pt>
                <c:pt idx="9677">
                  <c:v>-2.8096062000000002E-2</c:v>
                </c:pt>
                <c:pt idx="9678">
                  <c:v>-2.8965116999999999E-2</c:v>
                </c:pt>
                <c:pt idx="9679">
                  <c:v>-2.9765508999999999E-2</c:v>
                </c:pt>
                <c:pt idx="9680">
                  <c:v>-3.0461636E-2</c:v>
                </c:pt>
                <c:pt idx="9681">
                  <c:v>-3.1092486999999999E-2</c:v>
                </c:pt>
                <c:pt idx="9682">
                  <c:v>-3.1621410000000003E-2</c:v>
                </c:pt>
                <c:pt idx="9683">
                  <c:v>-3.2024907999999998E-2</c:v>
                </c:pt>
                <c:pt idx="9684">
                  <c:v>-3.2331551E-2</c:v>
                </c:pt>
                <c:pt idx="9685">
                  <c:v>-3.2593990000000003E-2</c:v>
                </c:pt>
                <c:pt idx="9686">
                  <c:v>-3.2789326000000001E-2</c:v>
                </c:pt>
                <c:pt idx="9687">
                  <c:v>-3.2863247999999998E-2</c:v>
                </c:pt>
                <c:pt idx="9688">
                  <c:v>-3.2890376999999998E-2</c:v>
                </c:pt>
                <c:pt idx="9689">
                  <c:v>-3.2808321000000001E-2</c:v>
                </c:pt>
                <c:pt idx="9690">
                  <c:v>-3.2626609000000001E-2</c:v>
                </c:pt>
                <c:pt idx="9691">
                  <c:v>-3.2394898999999998E-2</c:v>
                </c:pt>
                <c:pt idx="9692">
                  <c:v>-3.2124475999999999E-2</c:v>
                </c:pt>
                <c:pt idx="9693">
                  <c:v>-3.1764730999999997E-2</c:v>
                </c:pt>
                <c:pt idx="9694">
                  <c:v>-3.1343920999999997E-2</c:v>
                </c:pt>
                <c:pt idx="9695">
                  <c:v>-3.0869153E-2</c:v>
                </c:pt>
                <c:pt idx="9696">
                  <c:v>-3.0361552999999999E-2</c:v>
                </c:pt>
                <c:pt idx="9697">
                  <c:v>-2.9759041999999999E-2</c:v>
                </c:pt>
                <c:pt idx="9698">
                  <c:v>-2.9097703999999999E-2</c:v>
                </c:pt>
                <c:pt idx="9699">
                  <c:v>-2.8365187E-2</c:v>
                </c:pt>
                <c:pt idx="9700">
                  <c:v>-2.7636145000000001E-2</c:v>
                </c:pt>
                <c:pt idx="9701">
                  <c:v>-2.6832458E-2</c:v>
                </c:pt>
                <c:pt idx="9702">
                  <c:v>-2.5998467000000001E-2</c:v>
                </c:pt>
                <c:pt idx="9703">
                  <c:v>-2.5133948999999999E-2</c:v>
                </c:pt>
                <c:pt idx="9704">
                  <c:v>-2.425766E-2</c:v>
                </c:pt>
                <c:pt idx="9705">
                  <c:v>-2.3340712E-2</c:v>
                </c:pt>
                <c:pt idx="9706">
                  <c:v>-2.2416326E-2</c:v>
                </c:pt>
                <c:pt idx="9707">
                  <c:v>-2.1447290000000001E-2</c:v>
                </c:pt>
                <c:pt idx="9708">
                  <c:v>-2.0475713E-2</c:v>
                </c:pt>
                <c:pt idx="9709">
                  <c:v>-1.9451662000000002E-2</c:v>
                </c:pt>
                <c:pt idx="9710">
                  <c:v>-1.8456080999999999E-2</c:v>
                </c:pt>
                <c:pt idx="9711">
                  <c:v>-1.7433845999999999E-2</c:v>
                </c:pt>
                <c:pt idx="9712">
                  <c:v>-1.6458382000000001E-2</c:v>
                </c:pt>
                <c:pt idx="9713">
                  <c:v>-1.5495831999999999E-2</c:v>
                </c:pt>
                <c:pt idx="9714">
                  <c:v>-1.4560392E-2</c:v>
                </c:pt>
                <c:pt idx="9715">
                  <c:v>-1.3679159999999999E-2</c:v>
                </c:pt>
                <c:pt idx="9716">
                  <c:v>-1.2822363999999999E-2</c:v>
                </c:pt>
                <c:pt idx="9717">
                  <c:v>-1.1980479E-2</c:v>
                </c:pt>
                <c:pt idx="9718">
                  <c:v>-1.1165981E-2</c:v>
                </c:pt>
                <c:pt idx="9719">
                  <c:v>-1.0364834999999999E-2</c:v>
                </c:pt>
                <c:pt idx="9720">
                  <c:v>-9.6248219000000003E-3</c:v>
                </c:pt>
                <c:pt idx="9721">
                  <c:v>-8.9315281000000007E-3</c:v>
                </c:pt>
                <c:pt idx="9722">
                  <c:v>-8.2638756999999993E-3</c:v>
                </c:pt>
                <c:pt idx="9723">
                  <c:v>-7.6360298000000002E-3</c:v>
                </c:pt>
                <c:pt idx="9724">
                  <c:v>-7.1028658999999997E-3</c:v>
                </c:pt>
                <c:pt idx="9725">
                  <c:v>-6.6028323E-3</c:v>
                </c:pt>
                <c:pt idx="9726">
                  <c:v>-6.1586213000000001E-3</c:v>
                </c:pt>
                <c:pt idx="9727">
                  <c:v>-5.7531287000000004E-3</c:v>
                </c:pt>
                <c:pt idx="9728">
                  <c:v>-5.3782667000000003E-3</c:v>
                </c:pt>
                <c:pt idx="9729">
                  <c:v>-5.0198854999999997E-3</c:v>
                </c:pt>
                <c:pt idx="9730">
                  <c:v>-4.6951053999999999E-3</c:v>
                </c:pt>
                <c:pt idx="9731">
                  <c:v>-4.4063427000000004E-3</c:v>
                </c:pt>
                <c:pt idx="9732">
                  <c:v>-4.1942445000000004E-3</c:v>
                </c:pt>
                <c:pt idx="9733">
                  <c:v>-3.9718045000000004E-3</c:v>
                </c:pt>
                <c:pt idx="9734">
                  <c:v>-3.8353361E-3</c:v>
                </c:pt>
                <c:pt idx="9735">
                  <c:v>-3.6950389999999998E-3</c:v>
                </c:pt>
                <c:pt idx="9736">
                  <c:v>-3.5986710999999999E-3</c:v>
                </c:pt>
                <c:pt idx="9737">
                  <c:v>-3.5173014000000002E-3</c:v>
                </c:pt>
                <c:pt idx="9738">
                  <c:v>-3.4427155E-3</c:v>
                </c:pt>
                <c:pt idx="9739">
                  <c:v>-3.3594024999999998E-3</c:v>
                </c:pt>
                <c:pt idx="9740">
                  <c:v>-3.2850995999999999E-3</c:v>
                </c:pt>
                <c:pt idx="9741">
                  <c:v>-3.2020148999999999E-3</c:v>
                </c:pt>
                <c:pt idx="9742">
                  <c:v>-3.1272072E-3</c:v>
                </c:pt>
                <c:pt idx="9743">
                  <c:v>-3.0448039999999999E-3</c:v>
                </c:pt>
                <c:pt idx="9744">
                  <c:v>-2.9690866999999999E-3</c:v>
                </c:pt>
                <c:pt idx="9745">
                  <c:v>-2.8879011E-3</c:v>
                </c:pt>
                <c:pt idx="9746">
                  <c:v>-2.8103061999999999E-3</c:v>
                </c:pt>
                <c:pt idx="9747">
                  <c:v>-2.7328206000000002E-3</c:v>
                </c:pt>
                <c:pt idx="9748">
                  <c:v>-2.6313386999999998E-3</c:v>
                </c:pt>
                <c:pt idx="9749">
                  <c:v>-2.4975442E-3</c:v>
                </c:pt>
                <c:pt idx="9750">
                  <c:v>-2.3522535000000001E-3</c:v>
                </c:pt>
                <c:pt idx="9751">
                  <c:v>-2.1426676999999998E-3</c:v>
                </c:pt>
                <c:pt idx="9752">
                  <c:v>-1.8929801000000001E-3</c:v>
                </c:pt>
                <c:pt idx="9753">
                  <c:v>-1.5865995999999999E-3</c:v>
                </c:pt>
                <c:pt idx="9754">
                  <c:v>-1.2324958E-3</c:v>
                </c:pt>
                <c:pt idx="9755">
                  <c:v>-8.5030999999999995E-4</c:v>
                </c:pt>
                <c:pt idx="9756">
                  <c:v>-4.5284303000000002E-4</c:v>
                </c:pt>
                <c:pt idx="9757">
                  <c:v>-9.7553999000000003E-7</c:v>
                </c:pt>
                <c:pt idx="9758">
                  <c:v>5.1037043000000002E-4</c:v>
                </c:pt>
                <c:pt idx="9759">
                  <c:v>1.1154546000000001E-3</c:v>
                </c:pt>
                <c:pt idx="9760">
                  <c:v>1.7501635000000001E-3</c:v>
                </c:pt>
                <c:pt idx="9761">
                  <c:v>2.4537455E-3</c:v>
                </c:pt>
                <c:pt idx="9762">
                  <c:v>3.1685684000000002E-3</c:v>
                </c:pt>
                <c:pt idx="9763">
                  <c:v>3.9106775999999998E-3</c:v>
                </c:pt>
                <c:pt idx="9764">
                  <c:v>4.7067304000000003E-3</c:v>
                </c:pt>
                <c:pt idx="9765">
                  <c:v>5.5285665000000001E-3</c:v>
                </c:pt>
                <c:pt idx="9766">
                  <c:v>6.3610595999999998E-3</c:v>
                </c:pt>
                <c:pt idx="9767">
                  <c:v>7.2480434000000002E-3</c:v>
                </c:pt>
                <c:pt idx="9768">
                  <c:v>8.1797936000000005E-3</c:v>
                </c:pt>
                <c:pt idx="9769">
                  <c:v>9.1645836999999994E-3</c:v>
                </c:pt>
                <c:pt idx="9770">
                  <c:v>1.0200044E-2</c:v>
                </c:pt>
                <c:pt idx="9771">
                  <c:v>1.1261515999999999E-2</c:v>
                </c:pt>
                <c:pt idx="9772">
                  <c:v>1.2338544999999999E-2</c:v>
                </c:pt>
                <c:pt idx="9773">
                  <c:v>1.3477957E-2</c:v>
                </c:pt>
                <c:pt idx="9774">
                  <c:v>1.4639296E-2</c:v>
                </c:pt>
                <c:pt idx="9775">
                  <c:v>1.5795103000000001E-2</c:v>
                </c:pt>
                <c:pt idx="9776">
                  <c:v>1.6960512000000001E-2</c:v>
                </c:pt>
                <c:pt idx="9777">
                  <c:v>1.8089158000000001E-2</c:v>
                </c:pt>
                <c:pt idx="9778">
                  <c:v>1.9222112999999999E-2</c:v>
                </c:pt>
                <c:pt idx="9779">
                  <c:v>2.0362878000000001E-2</c:v>
                </c:pt>
                <c:pt idx="9780">
                  <c:v>2.1465502000000001E-2</c:v>
                </c:pt>
                <c:pt idx="9781">
                  <c:v>2.2557612000000001E-2</c:v>
                </c:pt>
                <c:pt idx="9782">
                  <c:v>2.358772E-2</c:v>
                </c:pt>
                <c:pt idx="9783">
                  <c:v>2.4571279000000001E-2</c:v>
                </c:pt>
                <c:pt idx="9784">
                  <c:v>2.5528103999999999E-2</c:v>
                </c:pt>
                <c:pt idx="9785">
                  <c:v>2.6466123000000001E-2</c:v>
                </c:pt>
                <c:pt idx="9786">
                  <c:v>2.7352926E-2</c:v>
                </c:pt>
                <c:pt idx="9787">
                  <c:v>2.8144701000000001E-2</c:v>
                </c:pt>
                <c:pt idx="9788">
                  <c:v>2.8831184999999999E-2</c:v>
                </c:pt>
                <c:pt idx="9789">
                  <c:v>2.9456824999999999E-2</c:v>
                </c:pt>
                <c:pt idx="9790">
                  <c:v>2.9993700000000002E-2</c:v>
                </c:pt>
                <c:pt idx="9791">
                  <c:v>3.0474162999999999E-2</c:v>
                </c:pt>
                <c:pt idx="9792">
                  <c:v>3.0871874000000001E-2</c:v>
                </c:pt>
                <c:pt idx="9793">
                  <c:v>3.1209152E-2</c:v>
                </c:pt>
                <c:pt idx="9794">
                  <c:v>3.1435602999999999E-2</c:v>
                </c:pt>
                <c:pt idx="9795">
                  <c:v>3.1543442999999997E-2</c:v>
                </c:pt>
                <c:pt idx="9796">
                  <c:v>3.1522135E-2</c:v>
                </c:pt>
                <c:pt idx="9797">
                  <c:v>3.1391570000000001E-2</c:v>
                </c:pt>
                <c:pt idx="9798">
                  <c:v>3.1144040000000001E-2</c:v>
                </c:pt>
                <c:pt idx="9799">
                  <c:v>3.0831074999999999E-2</c:v>
                </c:pt>
                <c:pt idx="9800">
                  <c:v>3.0342355000000001E-2</c:v>
                </c:pt>
                <c:pt idx="9801">
                  <c:v>2.9743939E-2</c:v>
                </c:pt>
                <c:pt idx="9802">
                  <c:v>2.9060888999999999E-2</c:v>
                </c:pt>
                <c:pt idx="9803">
                  <c:v>2.8320352999999999E-2</c:v>
                </c:pt>
                <c:pt idx="9804">
                  <c:v>2.7465865999999999E-2</c:v>
                </c:pt>
                <c:pt idx="9805">
                  <c:v>2.6532394000000001E-2</c:v>
                </c:pt>
                <c:pt idx="9806">
                  <c:v>2.5486248E-2</c:v>
                </c:pt>
                <c:pt idx="9807">
                  <c:v>2.4346759999999999E-2</c:v>
                </c:pt>
                <c:pt idx="9808">
                  <c:v>2.3130237000000001E-2</c:v>
                </c:pt>
                <c:pt idx="9809">
                  <c:v>2.1857735E-2</c:v>
                </c:pt>
                <c:pt idx="9810">
                  <c:v>2.0490787999999999E-2</c:v>
                </c:pt>
                <c:pt idx="9811">
                  <c:v>1.9091685000000001E-2</c:v>
                </c:pt>
                <c:pt idx="9812">
                  <c:v>1.7633118999999999E-2</c:v>
                </c:pt>
                <c:pt idx="9813">
                  <c:v>1.6105972999999999E-2</c:v>
                </c:pt>
                <c:pt idx="9814">
                  <c:v>1.4513524E-2</c:v>
                </c:pt>
                <c:pt idx="9815">
                  <c:v>1.2918966E-2</c:v>
                </c:pt>
                <c:pt idx="9816">
                  <c:v>1.1275220000000001E-2</c:v>
                </c:pt>
                <c:pt idx="9817">
                  <c:v>9.6378509999999994E-3</c:v>
                </c:pt>
                <c:pt idx="9818">
                  <c:v>7.9505658E-3</c:v>
                </c:pt>
                <c:pt idx="9819">
                  <c:v>6.2950376999999997E-3</c:v>
                </c:pt>
                <c:pt idx="9820">
                  <c:v>4.5901045E-3</c:v>
                </c:pt>
                <c:pt idx="9821">
                  <c:v>2.8708002999999998E-3</c:v>
                </c:pt>
                <c:pt idx="9822">
                  <c:v>1.1671749999999999E-3</c:v>
                </c:pt>
                <c:pt idx="9823">
                  <c:v>-4.9115659E-4</c:v>
                </c:pt>
                <c:pt idx="9824">
                  <c:v>-2.1735296000000002E-3</c:v>
                </c:pt>
                <c:pt idx="9825">
                  <c:v>-3.8196930999999999E-3</c:v>
                </c:pt>
                <c:pt idx="9826">
                  <c:v>-5.4304786000000001E-3</c:v>
                </c:pt>
                <c:pt idx="9827">
                  <c:v>-7.0021090000000003E-3</c:v>
                </c:pt>
                <c:pt idx="9828">
                  <c:v>-8.5722557999999994E-3</c:v>
                </c:pt>
                <c:pt idx="9829">
                  <c:v>-1.0064527E-2</c:v>
                </c:pt>
                <c:pt idx="9830">
                  <c:v>-1.1553068999999999E-2</c:v>
                </c:pt>
                <c:pt idx="9831">
                  <c:v>-1.3008357E-2</c:v>
                </c:pt>
                <c:pt idx="9832">
                  <c:v>-1.4396348999999999E-2</c:v>
                </c:pt>
                <c:pt idx="9833">
                  <c:v>-1.568978E-2</c:v>
                </c:pt>
                <c:pt idx="9834">
                  <c:v>-1.695785E-2</c:v>
                </c:pt>
                <c:pt idx="9835">
                  <c:v>-1.8136189E-2</c:v>
                </c:pt>
                <c:pt idx="9836">
                  <c:v>-1.9255418999999999E-2</c:v>
                </c:pt>
                <c:pt idx="9837">
                  <c:v>-2.0317248E-2</c:v>
                </c:pt>
                <c:pt idx="9838">
                  <c:v>-2.1336687E-2</c:v>
                </c:pt>
                <c:pt idx="9839">
                  <c:v>-2.2301541000000001E-2</c:v>
                </c:pt>
                <c:pt idx="9840">
                  <c:v>-2.3196485999999999E-2</c:v>
                </c:pt>
                <c:pt idx="9841">
                  <c:v>-2.4023432000000001E-2</c:v>
                </c:pt>
                <c:pt idx="9842">
                  <c:v>-2.4861662999999999E-2</c:v>
                </c:pt>
                <c:pt idx="9843">
                  <c:v>-2.5603928000000001E-2</c:v>
                </c:pt>
                <c:pt idx="9844">
                  <c:v>-2.6282439000000001E-2</c:v>
                </c:pt>
                <c:pt idx="9845">
                  <c:v>-2.6906368999999999E-2</c:v>
                </c:pt>
                <c:pt idx="9846">
                  <c:v>-2.7464071E-2</c:v>
                </c:pt>
                <c:pt idx="9847">
                  <c:v>-2.7928812000000001E-2</c:v>
                </c:pt>
                <c:pt idx="9848">
                  <c:v>-2.8363411000000002E-2</c:v>
                </c:pt>
                <c:pt idx="9849">
                  <c:v>-2.8735718E-2</c:v>
                </c:pt>
                <c:pt idx="9850">
                  <c:v>-2.9080300999999999E-2</c:v>
                </c:pt>
                <c:pt idx="9851">
                  <c:v>-2.9359608999999998E-2</c:v>
                </c:pt>
                <c:pt idx="9852">
                  <c:v>-2.9583096999999999E-2</c:v>
                </c:pt>
                <c:pt idx="9853">
                  <c:v>-2.9682164E-2</c:v>
                </c:pt>
                <c:pt idx="9854">
                  <c:v>-2.9721655999999999E-2</c:v>
                </c:pt>
                <c:pt idx="9855">
                  <c:v>-2.9722400999999999E-2</c:v>
                </c:pt>
                <c:pt idx="9856">
                  <c:v>-2.9728864000000001E-2</c:v>
                </c:pt>
                <c:pt idx="9857">
                  <c:v>-2.9643222E-2</c:v>
                </c:pt>
                <c:pt idx="9858">
                  <c:v>-2.9470947000000001E-2</c:v>
                </c:pt>
                <c:pt idx="9859">
                  <c:v>-2.9202634000000002E-2</c:v>
                </c:pt>
                <c:pt idx="9860">
                  <c:v>-2.8914105999999998E-2</c:v>
                </c:pt>
                <c:pt idx="9861">
                  <c:v>-2.8522322999999999E-2</c:v>
                </c:pt>
                <c:pt idx="9862">
                  <c:v>-2.8097288000000002E-2</c:v>
                </c:pt>
                <c:pt idx="9863">
                  <c:v>-2.7627931000000001E-2</c:v>
                </c:pt>
                <c:pt idx="9864">
                  <c:v>-2.7055974999999999E-2</c:v>
                </c:pt>
                <c:pt idx="9865">
                  <c:v>-2.6427395999999999E-2</c:v>
                </c:pt>
                <c:pt idx="9866">
                  <c:v>-2.5798268999999999E-2</c:v>
                </c:pt>
                <c:pt idx="9867">
                  <c:v>-2.5071133999999998E-2</c:v>
                </c:pt>
                <c:pt idx="9868">
                  <c:v>-2.4279128000000001E-2</c:v>
                </c:pt>
                <c:pt idx="9869">
                  <c:v>-2.3435998999999999E-2</c:v>
                </c:pt>
                <c:pt idx="9870">
                  <c:v>-2.2555490000000001E-2</c:v>
                </c:pt>
                <c:pt idx="9871">
                  <c:v>-2.1638266E-2</c:v>
                </c:pt>
                <c:pt idx="9872">
                  <c:v>-2.0716986E-2</c:v>
                </c:pt>
                <c:pt idx="9873">
                  <c:v>-1.9721774000000001E-2</c:v>
                </c:pt>
                <c:pt idx="9874">
                  <c:v>-1.8698432000000001E-2</c:v>
                </c:pt>
                <c:pt idx="9875">
                  <c:v>-1.7603318E-2</c:v>
                </c:pt>
                <c:pt idx="9876">
                  <c:v>-1.6481058E-2</c:v>
                </c:pt>
                <c:pt idx="9877">
                  <c:v>-1.5282753E-2</c:v>
                </c:pt>
                <c:pt idx="9878">
                  <c:v>-1.4084037000000001E-2</c:v>
                </c:pt>
                <c:pt idx="9879">
                  <c:v>-1.284218E-2</c:v>
                </c:pt>
                <c:pt idx="9880">
                  <c:v>-1.1587383E-2</c:v>
                </c:pt>
                <c:pt idx="9881">
                  <c:v>-1.0320651E-2</c:v>
                </c:pt>
                <c:pt idx="9882">
                  <c:v>-9.0724846999999994E-3</c:v>
                </c:pt>
                <c:pt idx="9883">
                  <c:v>-7.7834764000000002E-3</c:v>
                </c:pt>
                <c:pt idx="9884">
                  <c:v>-6.5086776999999998E-3</c:v>
                </c:pt>
                <c:pt idx="9885">
                  <c:v>-5.2312236999999999E-3</c:v>
                </c:pt>
                <c:pt idx="9886">
                  <c:v>-3.9275569000000003E-3</c:v>
                </c:pt>
                <c:pt idx="9887">
                  <c:v>-2.6468428999999998E-3</c:v>
                </c:pt>
                <c:pt idx="9888">
                  <c:v>-1.3938825999999999E-3</c:v>
                </c:pt>
                <c:pt idx="9889">
                  <c:v>-1.3004415E-4</c:v>
                </c:pt>
                <c:pt idx="9890">
                  <c:v>1.1260759999999999E-3</c:v>
                </c:pt>
                <c:pt idx="9891">
                  <c:v>2.3690591999999998E-3</c:v>
                </c:pt>
                <c:pt idx="9892">
                  <c:v>3.5462460999999999E-3</c:v>
                </c:pt>
                <c:pt idx="9893">
                  <c:v>4.6852313999999999E-3</c:v>
                </c:pt>
                <c:pt idx="9894">
                  <c:v>5.7845880000000002E-3</c:v>
                </c:pt>
                <c:pt idx="9895">
                  <c:v>6.8839134999999999E-3</c:v>
                </c:pt>
                <c:pt idx="9896">
                  <c:v>7.9025196999999991E-3</c:v>
                </c:pt>
                <c:pt idx="9897">
                  <c:v>8.9224131999999998E-3</c:v>
                </c:pt>
                <c:pt idx="9898">
                  <c:v>9.8998000000000003E-3</c:v>
                </c:pt>
                <c:pt idx="9899">
                  <c:v>1.0844397E-2</c:v>
                </c:pt>
                <c:pt idx="9900">
                  <c:v>1.1700637999999999E-2</c:v>
                </c:pt>
                <c:pt idx="9901">
                  <c:v>1.2499886999999999E-2</c:v>
                </c:pt>
                <c:pt idx="9902">
                  <c:v>1.3236316E-2</c:v>
                </c:pt>
                <c:pt idx="9903">
                  <c:v>1.3940196E-2</c:v>
                </c:pt>
                <c:pt idx="9904">
                  <c:v>1.4571183999999999E-2</c:v>
                </c:pt>
                <c:pt idx="9905">
                  <c:v>1.5201483E-2</c:v>
                </c:pt>
                <c:pt idx="9906">
                  <c:v>1.5767985000000002E-2</c:v>
                </c:pt>
                <c:pt idx="9907">
                  <c:v>1.6262606999999998E-2</c:v>
                </c:pt>
                <c:pt idx="9908">
                  <c:v>1.6706447999999999E-2</c:v>
                </c:pt>
                <c:pt idx="9909">
                  <c:v>1.7120336999999999E-2</c:v>
                </c:pt>
                <c:pt idx="9910">
                  <c:v>1.7443513000000001E-2</c:v>
                </c:pt>
                <c:pt idx="9911">
                  <c:v>1.7699985000000001E-2</c:v>
                </c:pt>
                <c:pt idx="9912">
                  <c:v>1.7898527000000001E-2</c:v>
                </c:pt>
                <c:pt idx="9913">
                  <c:v>1.8061527000000001E-2</c:v>
                </c:pt>
                <c:pt idx="9914">
                  <c:v>1.8135206000000001E-2</c:v>
                </c:pt>
                <c:pt idx="9915">
                  <c:v>1.8144833999999999E-2</c:v>
                </c:pt>
                <c:pt idx="9916">
                  <c:v>1.8107226000000001E-2</c:v>
                </c:pt>
                <c:pt idx="9917">
                  <c:v>1.8023335000000001E-2</c:v>
                </c:pt>
                <c:pt idx="9918">
                  <c:v>1.7903801E-2</c:v>
                </c:pt>
                <c:pt idx="9919">
                  <c:v>1.7784828999999999E-2</c:v>
                </c:pt>
                <c:pt idx="9920">
                  <c:v>1.7560394999999999E-2</c:v>
                </c:pt>
                <c:pt idx="9921">
                  <c:v>1.7305674E-2</c:v>
                </c:pt>
                <c:pt idx="9922">
                  <c:v>1.6995832999999998E-2</c:v>
                </c:pt>
                <c:pt idx="9923">
                  <c:v>1.660965E-2</c:v>
                </c:pt>
                <c:pt idx="9924">
                  <c:v>1.6206834E-2</c:v>
                </c:pt>
                <c:pt idx="9925">
                  <c:v>1.5789904E-2</c:v>
                </c:pt>
                <c:pt idx="9926">
                  <c:v>1.5305176E-2</c:v>
                </c:pt>
                <c:pt idx="9927">
                  <c:v>1.4789681000000001E-2</c:v>
                </c:pt>
                <c:pt idx="9928">
                  <c:v>1.4199889E-2</c:v>
                </c:pt>
                <c:pt idx="9929">
                  <c:v>1.3611794E-2</c:v>
                </c:pt>
                <c:pt idx="9930">
                  <c:v>1.2954357999999999E-2</c:v>
                </c:pt>
                <c:pt idx="9931">
                  <c:v>1.2254315E-2</c:v>
                </c:pt>
                <c:pt idx="9932">
                  <c:v>1.1526730000000001E-2</c:v>
                </c:pt>
                <c:pt idx="9933">
                  <c:v>1.0777158E-2</c:v>
                </c:pt>
                <c:pt idx="9934">
                  <c:v>1.0001151E-2</c:v>
                </c:pt>
                <c:pt idx="9935">
                  <c:v>9.1978189999999994E-3</c:v>
                </c:pt>
                <c:pt idx="9936">
                  <c:v>8.3957336999999996E-3</c:v>
                </c:pt>
                <c:pt idx="9937">
                  <c:v>7.5993357999999999E-3</c:v>
                </c:pt>
                <c:pt idx="9938">
                  <c:v>6.7763670999999998E-3</c:v>
                </c:pt>
                <c:pt idx="9939">
                  <c:v>5.9353095999999999E-3</c:v>
                </c:pt>
                <c:pt idx="9940">
                  <c:v>5.0908332000000004E-3</c:v>
                </c:pt>
                <c:pt idx="9941">
                  <c:v>4.2710982999999998E-3</c:v>
                </c:pt>
                <c:pt idx="9942">
                  <c:v>3.4719022999999999E-3</c:v>
                </c:pt>
                <c:pt idx="9943">
                  <c:v>2.6717084000000002E-3</c:v>
                </c:pt>
                <c:pt idx="9944">
                  <c:v>1.8687841999999999E-3</c:v>
                </c:pt>
                <c:pt idx="9945">
                  <c:v>1.0714119000000001E-3</c:v>
                </c:pt>
                <c:pt idx="9946">
                  <c:v>2.6446047000000002E-4</c:v>
                </c:pt>
                <c:pt idx="9947">
                  <c:v>-5.0913694999999998E-4</c:v>
                </c:pt>
                <c:pt idx="9948">
                  <c:v>-1.2592482E-3</c:v>
                </c:pt>
                <c:pt idx="9949">
                  <c:v>-1.9902697E-3</c:v>
                </c:pt>
                <c:pt idx="9950">
                  <c:v>-2.6615804999999999E-3</c:v>
                </c:pt>
                <c:pt idx="9951">
                  <c:v>-3.3111489000000002E-3</c:v>
                </c:pt>
                <c:pt idx="9952">
                  <c:v>-3.9440333999999997E-3</c:v>
                </c:pt>
                <c:pt idx="9953">
                  <c:v>-4.5126951999999998E-3</c:v>
                </c:pt>
                <c:pt idx="9954">
                  <c:v>-5.0654044E-3</c:v>
                </c:pt>
                <c:pt idx="9955">
                  <c:v>-5.5948965999999996E-3</c:v>
                </c:pt>
                <c:pt idx="9956">
                  <c:v>-6.0669167000000001E-3</c:v>
                </c:pt>
                <c:pt idx="9957">
                  <c:v>-6.5168309999999998E-3</c:v>
                </c:pt>
                <c:pt idx="9958">
                  <c:v>-6.9469896E-3</c:v>
                </c:pt>
                <c:pt idx="9959">
                  <c:v>-7.3399364000000002E-3</c:v>
                </c:pt>
                <c:pt idx="9960">
                  <c:v>-7.7326343999999997E-3</c:v>
                </c:pt>
                <c:pt idx="9961">
                  <c:v>-8.0576339999999993E-3</c:v>
                </c:pt>
                <c:pt idx="9962">
                  <c:v>-8.3746563999999996E-3</c:v>
                </c:pt>
                <c:pt idx="9963">
                  <c:v>-8.6587521999999997E-3</c:v>
                </c:pt>
                <c:pt idx="9964">
                  <c:v>-8.8989906000000001E-3</c:v>
                </c:pt>
                <c:pt idx="9965">
                  <c:v>-9.0778526999999998E-3</c:v>
                </c:pt>
                <c:pt idx="9966">
                  <c:v>-9.2414291000000003E-3</c:v>
                </c:pt>
                <c:pt idx="9967">
                  <c:v>-9.3792301999999998E-3</c:v>
                </c:pt>
                <c:pt idx="9968">
                  <c:v>-9.4640757999999992E-3</c:v>
                </c:pt>
                <c:pt idx="9969">
                  <c:v>-9.5185735000000004E-3</c:v>
                </c:pt>
                <c:pt idx="9970">
                  <c:v>-9.5862897000000002E-3</c:v>
                </c:pt>
                <c:pt idx="9971">
                  <c:v>-9.6214801999999992E-3</c:v>
                </c:pt>
                <c:pt idx="9972">
                  <c:v>-9.6123697999999994E-3</c:v>
                </c:pt>
                <c:pt idx="9973">
                  <c:v>-9.5769876999999993E-3</c:v>
                </c:pt>
                <c:pt idx="9974">
                  <c:v>-9.5550549000000002E-3</c:v>
                </c:pt>
                <c:pt idx="9975">
                  <c:v>-9.4987955000000006E-3</c:v>
                </c:pt>
                <c:pt idx="9976">
                  <c:v>-9.4165987000000007E-3</c:v>
                </c:pt>
                <c:pt idx="9977">
                  <c:v>-9.3397600000000008E-3</c:v>
                </c:pt>
                <c:pt idx="9978">
                  <c:v>-9.2560882999999997E-3</c:v>
                </c:pt>
                <c:pt idx="9979">
                  <c:v>-9.2042101000000005E-3</c:v>
                </c:pt>
                <c:pt idx="9980">
                  <c:v>-9.1552639999999998E-3</c:v>
                </c:pt>
                <c:pt idx="9981">
                  <c:v>-9.0885349000000004E-3</c:v>
                </c:pt>
                <c:pt idx="9982">
                  <c:v>-9.0742389E-3</c:v>
                </c:pt>
                <c:pt idx="9983">
                  <c:v>-9.0327685999999994E-3</c:v>
                </c:pt>
                <c:pt idx="9984">
                  <c:v>-9.0156783999999993E-3</c:v>
                </c:pt>
                <c:pt idx="9985">
                  <c:v>-8.9730186000000003E-3</c:v>
                </c:pt>
                <c:pt idx="9986">
                  <c:v>-8.9744141999999992E-3</c:v>
                </c:pt>
                <c:pt idx="9987">
                  <c:v>-8.9762469999999997E-3</c:v>
                </c:pt>
                <c:pt idx="9988">
                  <c:v>-9.0187431000000005E-3</c:v>
                </c:pt>
                <c:pt idx="9989">
                  <c:v>-9.0753836000000004E-3</c:v>
                </c:pt>
                <c:pt idx="9990">
                  <c:v>-9.1617578999999994E-3</c:v>
                </c:pt>
                <c:pt idx="9991">
                  <c:v>-9.2953228999999998E-3</c:v>
                </c:pt>
                <c:pt idx="9992">
                  <c:v>-9.4677392000000003E-3</c:v>
                </c:pt>
                <c:pt idx="9993">
                  <c:v>-9.5972781000000004E-3</c:v>
                </c:pt>
                <c:pt idx="9994">
                  <c:v>-9.7102012000000008E-3</c:v>
                </c:pt>
                <c:pt idx="9995">
                  <c:v>-9.8164611999999995E-3</c:v>
                </c:pt>
                <c:pt idx="9996">
                  <c:v>-9.9337234000000003E-3</c:v>
                </c:pt>
                <c:pt idx="9997">
                  <c:v>-1.0035465E-2</c:v>
                </c:pt>
                <c:pt idx="9998">
                  <c:v>-1.017672E-2</c:v>
                </c:pt>
                <c:pt idx="9999">
                  <c:v>-1.03357E-2</c:v>
                </c:pt>
                <c:pt idx="10000">
                  <c:v>-1.0502747E-2</c:v>
                </c:pt>
                <c:pt idx="10001">
                  <c:v>-1.0636021000000001E-2</c:v>
                </c:pt>
                <c:pt idx="10002">
                  <c:v>-1.0745555E-2</c:v>
                </c:pt>
                <c:pt idx="10003">
                  <c:v>-1.0855399999999999E-2</c:v>
                </c:pt>
                <c:pt idx="10004">
                  <c:v>-1.0968337999999999E-2</c:v>
                </c:pt>
                <c:pt idx="10005">
                  <c:v>-1.1076588E-2</c:v>
                </c:pt>
                <c:pt idx="10006">
                  <c:v>-1.1190479E-2</c:v>
                </c:pt>
                <c:pt idx="10007">
                  <c:v>-1.1298111E-2</c:v>
                </c:pt>
                <c:pt idx="10008">
                  <c:v>-1.1412398000000001E-2</c:v>
                </c:pt>
                <c:pt idx="10009">
                  <c:v>-1.1519829000000001E-2</c:v>
                </c:pt>
                <c:pt idx="10010">
                  <c:v>-1.1634103E-2</c:v>
                </c:pt>
                <c:pt idx="10011">
                  <c:v>-1.1741868000000001E-2</c:v>
                </c:pt>
                <c:pt idx="10012">
                  <c:v>-1.1855187E-2</c:v>
                </c:pt>
                <c:pt idx="10013">
                  <c:v>-1.1965704000000001E-2</c:v>
                </c:pt>
                <c:pt idx="10014">
                  <c:v>-1.205618E-2</c:v>
                </c:pt>
                <c:pt idx="10015">
                  <c:v>-1.2109226000000001E-2</c:v>
                </c:pt>
                <c:pt idx="10016">
                  <c:v>-1.2157279999999999E-2</c:v>
                </c:pt>
                <c:pt idx="10017">
                  <c:v>-1.2135467E-2</c:v>
                </c:pt>
                <c:pt idx="10018">
                  <c:v>-1.2114257999999999E-2</c:v>
                </c:pt>
                <c:pt idx="10019">
                  <c:v>-1.2058409000000001E-2</c:v>
                </c:pt>
                <c:pt idx="10020">
                  <c:v>-1.1955283000000001E-2</c:v>
                </c:pt>
                <c:pt idx="10021">
                  <c:v>-1.1821674000000001E-2</c:v>
                </c:pt>
                <c:pt idx="10022">
                  <c:v>-1.1657058E-2</c:v>
                </c:pt>
                <c:pt idx="10023">
                  <c:v>-1.1384607999999999E-2</c:v>
                </c:pt>
                <c:pt idx="10024">
                  <c:v>-1.1098892000000001E-2</c:v>
                </c:pt>
                <c:pt idx="10025">
                  <c:v>-1.0705749000000001E-2</c:v>
                </c:pt>
                <c:pt idx="10026">
                  <c:v>-1.0266093E-2</c:v>
                </c:pt>
                <c:pt idx="10027">
                  <c:v>-9.7587186000000006E-3</c:v>
                </c:pt>
                <c:pt idx="10028">
                  <c:v>-9.2516464000000007E-3</c:v>
                </c:pt>
                <c:pt idx="10029">
                  <c:v>-8.6787944999999998E-3</c:v>
                </c:pt>
                <c:pt idx="10030">
                  <c:v>-8.0365378999999997E-3</c:v>
                </c:pt>
                <c:pt idx="10031">
                  <c:v>-7.3372932999999996E-3</c:v>
                </c:pt>
                <c:pt idx="10032">
                  <c:v>-6.5999403E-3</c:v>
                </c:pt>
                <c:pt idx="10033">
                  <c:v>-5.7984706000000002E-3</c:v>
                </c:pt>
                <c:pt idx="10034">
                  <c:v>-4.9490560999999999E-3</c:v>
                </c:pt>
                <c:pt idx="10035">
                  <c:v>-3.9732251E-3</c:v>
                </c:pt>
                <c:pt idx="10036">
                  <c:v>-2.9712825000000002E-3</c:v>
                </c:pt>
                <c:pt idx="10037">
                  <c:v>-1.9317992E-3</c:v>
                </c:pt>
                <c:pt idx="10038">
                  <c:v>-8.5750468999999999E-4</c:v>
                </c:pt>
                <c:pt idx="10039">
                  <c:v>2.9116028999999998E-4</c:v>
                </c:pt>
                <c:pt idx="10040">
                  <c:v>1.4361072999999999E-3</c:v>
                </c:pt>
                <c:pt idx="10041">
                  <c:v>2.6538234000000002E-3</c:v>
                </c:pt>
                <c:pt idx="10042">
                  <c:v>3.908819E-3</c:v>
                </c:pt>
                <c:pt idx="10043">
                  <c:v>5.2126226999999999E-3</c:v>
                </c:pt>
                <c:pt idx="10044">
                  <c:v>6.5861829000000002E-3</c:v>
                </c:pt>
                <c:pt idx="10045">
                  <c:v>8.0162081E-3</c:v>
                </c:pt>
                <c:pt idx="10046">
                  <c:v>9.4627141000000001E-3</c:v>
                </c:pt>
                <c:pt idx="10047">
                  <c:v>1.0919303E-2</c:v>
                </c:pt>
                <c:pt idx="10048">
                  <c:v>1.2338689999999999E-2</c:v>
                </c:pt>
                <c:pt idx="10049">
                  <c:v>1.3739436000000001E-2</c:v>
                </c:pt>
                <c:pt idx="10050">
                  <c:v>1.5133195E-2</c:v>
                </c:pt>
                <c:pt idx="10051">
                  <c:v>1.6541202000000001E-2</c:v>
                </c:pt>
                <c:pt idx="10052">
                  <c:v>1.7909706000000001E-2</c:v>
                </c:pt>
                <c:pt idx="10053">
                  <c:v>1.9260813000000002E-2</c:v>
                </c:pt>
                <c:pt idx="10054">
                  <c:v>2.0605521000000002E-2</c:v>
                </c:pt>
                <c:pt idx="10055">
                  <c:v>2.1943998999999999E-2</c:v>
                </c:pt>
                <c:pt idx="10056">
                  <c:v>2.3185417E-2</c:v>
                </c:pt>
                <c:pt idx="10057">
                  <c:v>2.4399984999999999E-2</c:v>
                </c:pt>
                <c:pt idx="10058">
                  <c:v>2.5579861999999998E-2</c:v>
                </c:pt>
                <c:pt idx="10059">
                  <c:v>2.6723949E-2</c:v>
                </c:pt>
                <c:pt idx="10060">
                  <c:v>2.7774752E-2</c:v>
                </c:pt>
                <c:pt idx="10061">
                  <c:v>2.8766492000000001E-2</c:v>
                </c:pt>
                <c:pt idx="10062">
                  <c:v>2.9667953E-2</c:v>
                </c:pt>
                <c:pt idx="10063">
                  <c:v>3.0513518E-2</c:v>
                </c:pt>
                <c:pt idx="10064">
                  <c:v>3.1276911999999997E-2</c:v>
                </c:pt>
                <c:pt idx="10065">
                  <c:v>3.1978303999999999E-2</c:v>
                </c:pt>
                <c:pt idx="10066">
                  <c:v>3.2570536999999997E-2</c:v>
                </c:pt>
                <c:pt idx="10067">
                  <c:v>3.3060068999999997E-2</c:v>
                </c:pt>
                <c:pt idx="10068">
                  <c:v>3.3489073000000001E-2</c:v>
                </c:pt>
                <c:pt idx="10069">
                  <c:v>3.3816420999999999E-2</c:v>
                </c:pt>
                <c:pt idx="10070">
                  <c:v>3.4065496000000001E-2</c:v>
                </c:pt>
                <c:pt idx="10071">
                  <c:v>3.4256236000000002E-2</c:v>
                </c:pt>
                <c:pt idx="10072">
                  <c:v>3.4322930000000001E-2</c:v>
                </c:pt>
                <c:pt idx="10073">
                  <c:v>3.4321496999999999E-2</c:v>
                </c:pt>
                <c:pt idx="10074">
                  <c:v>3.4174571000000001E-2</c:v>
                </c:pt>
                <c:pt idx="10075">
                  <c:v>3.3924232999999998E-2</c:v>
                </c:pt>
                <c:pt idx="10076">
                  <c:v>3.3530129999999998E-2</c:v>
                </c:pt>
                <c:pt idx="10077">
                  <c:v>3.3063912000000001E-2</c:v>
                </c:pt>
                <c:pt idx="10078">
                  <c:v>3.2481871000000002E-2</c:v>
                </c:pt>
                <c:pt idx="10079">
                  <c:v>3.1807861999999999E-2</c:v>
                </c:pt>
                <c:pt idx="10080">
                  <c:v>3.1052537000000002E-2</c:v>
                </c:pt>
                <c:pt idx="10081">
                  <c:v>3.0235888999999998E-2</c:v>
                </c:pt>
                <c:pt idx="10082">
                  <c:v>2.9341104999999999E-2</c:v>
                </c:pt>
                <c:pt idx="10083">
                  <c:v>2.8379814999999999E-2</c:v>
                </c:pt>
                <c:pt idx="10084">
                  <c:v>2.7333637000000001E-2</c:v>
                </c:pt>
                <c:pt idx="10085">
                  <c:v>2.6223633999999999E-2</c:v>
                </c:pt>
                <c:pt idx="10086">
                  <c:v>2.5028383000000001E-2</c:v>
                </c:pt>
                <c:pt idx="10087">
                  <c:v>2.3803998999999999E-2</c:v>
                </c:pt>
                <c:pt idx="10088">
                  <c:v>2.2519237000000001E-2</c:v>
                </c:pt>
                <c:pt idx="10089">
                  <c:v>2.1189873000000001E-2</c:v>
                </c:pt>
                <c:pt idx="10090">
                  <c:v>1.9809852999999999E-2</c:v>
                </c:pt>
                <c:pt idx="10091">
                  <c:v>1.8374083999999999E-2</c:v>
                </c:pt>
                <c:pt idx="10092">
                  <c:v>1.6920887999999999E-2</c:v>
                </c:pt>
                <c:pt idx="10093">
                  <c:v>1.5437631E-2</c:v>
                </c:pt>
                <c:pt idx="10094">
                  <c:v>1.3934505E-2</c:v>
                </c:pt>
                <c:pt idx="10095">
                  <c:v>1.2398589999999999E-2</c:v>
                </c:pt>
                <c:pt idx="10096">
                  <c:v>1.0868780999999999E-2</c:v>
                </c:pt>
                <c:pt idx="10097">
                  <c:v>9.3391156999999992E-3</c:v>
                </c:pt>
                <c:pt idx="10098">
                  <c:v>7.8047678999999997E-3</c:v>
                </c:pt>
                <c:pt idx="10099">
                  <c:v>6.2796270999999999E-3</c:v>
                </c:pt>
                <c:pt idx="10100">
                  <c:v>4.7390651000000002E-3</c:v>
                </c:pt>
                <c:pt idx="10101">
                  <c:v>3.2405359E-3</c:v>
                </c:pt>
                <c:pt idx="10102">
                  <c:v>1.7527443E-3</c:v>
                </c:pt>
                <c:pt idx="10103">
                  <c:v>3.0394668999999999E-4</c:v>
                </c:pt>
                <c:pt idx="10104">
                  <c:v>-1.1360043E-3</c:v>
                </c:pt>
                <c:pt idx="10105">
                  <c:v>-2.5123747000000002E-3</c:v>
                </c:pt>
                <c:pt idx="10106">
                  <c:v>-3.8438003999999998E-3</c:v>
                </c:pt>
                <c:pt idx="10107">
                  <c:v>-5.1461811000000001E-3</c:v>
                </c:pt>
                <c:pt idx="10108">
                  <c:v>-6.4347679E-3</c:v>
                </c:pt>
                <c:pt idx="10109">
                  <c:v>-7.6462374999999999E-3</c:v>
                </c:pt>
                <c:pt idx="10110">
                  <c:v>-8.7780314000000005E-3</c:v>
                </c:pt>
                <c:pt idx="10111">
                  <c:v>-9.9013252999999996E-3</c:v>
                </c:pt>
                <c:pt idx="10112">
                  <c:v>-1.0966060999999999E-2</c:v>
                </c:pt>
                <c:pt idx="10113">
                  <c:v>-1.197751E-2</c:v>
                </c:pt>
                <c:pt idx="10114">
                  <c:v>-1.2972912E-2</c:v>
                </c:pt>
                <c:pt idx="10115">
                  <c:v>-1.3915808E-2</c:v>
                </c:pt>
                <c:pt idx="10116">
                  <c:v>-1.4781348E-2</c:v>
                </c:pt>
                <c:pt idx="10117">
                  <c:v>-1.5574496E-2</c:v>
                </c:pt>
                <c:pt idx="10118">
                  <c:v>-1.6324871000000001E-2</c:v>
                </c:pt>
                <c:pt idx="10119">
                  <c:v>-1.7030410999999999E-2</c:v>
                </c:pt>
                <c:pt idx="10120">
                  <c:v>-1.7671498000000001E-2</c:v>
                </c:pt>
                <c:pt idx="10121">
                  <c:v>-1.8307789000000001E-2</c:v>
                </c:pt>
                <c:pt idx="10122">
                  <c:v>-1.8877644999999998E-2</c:v>
                </c:pt>
                <c:pt idx="10123">
                  <c:v>-1.9407323000000001E-2</c:v>
                </c:pt>
                <c:pt idx="10124">
                  <c:v>-1.9881401E-2</c:v>
                </c:pt>
                <c:pt idx="10125">
                  <c:v>-2.0307357000000002E-2</c:v>
                </c:pt>
                <c:pt idx="10126">
                  <c:v>-2.0688947999999999E-2</c:v>
                </c:pt>
                <c:pt idx="10127">
                  <c:v>-2.1023232999999999E-2</c:v>
                </c:pt>
                <c:pt idx="10128">
                  <c:v>-2.1314792999999999E-2</c:v>
                </c:pt>
                <c:pt idx="10129">
                  <c:v>-2.1521760000000001E-2</c:v>
                </c:pt>
                <c:pt idx="10130">
                  <c:v>-2.1678521999999999E-2</c:v>
                </c:pt>
                <c:pt idx="10131">
                  <c:v>-2.1820335E-2</c:v>
                </c:pt>
                <c:pt idx="10132">
                  <c:v>-2.1904169000000001E-2</c:v>
                </c:pt>
                <c:pt idx="10133">
                  <c:v>-2.1939779E-2</c:v>
                </c:pt>
                <c:pt idx="10134">
                  <c:v>-2.1932119999999999E-2</c:v>
                </c:pt>
                <c:pt idx="10135">
                  <c:v>-2.1874627000000001E-2</c:v>
                </c:pt>
                <c:pt idx="10136">
                  <c:v>-2.1795823999999998E-2</c:v>
                </c:pt>
                <c:pt idx="10137">
                  <c:v>-2.1695038999999999E-2</c:v>
                </c:pt>
                <c:pt idx="10138">
                  <c:v>-2.1540788000000002E-2</c:v>
                </c:pt>
                <c:pt idx="10139">
                  <c:v>-2.1335044000000001E-2</c:v>
                </c:pt>
                <c:pt idx="10140">
                  <c:v>-2.1084721000000001E-2</c:v>
                </c:pt>
                <c:pt idx="10141">
                  <c:v>-2.0773670000000001E-2</c:v>
                </c:pt>
                <c:pt idx="10142">
                  <c:v>-2.0448812E-2</c:v>
                </c:pt>
                <c:pt idx="10143">
                  <c:v>-2.0092049000000001E-2</c:v>
                </c:pt>
                <c:pt idx="10144">
                  <c:v>-1.9714677E-2</c:v>
                </c:pt>
                <c:pt idx="10145">
                  <c:v>-1.9310010999999998E-2</c:v>
                </c:pt>
                <c:pt idx="10146">
                  <c:v>-1.8880261999999998E-2</c:v>
                </c:pt>
                <c:pt idx="10147">
                  <c:v>-1.8432339999999998E-2</c:v>
                </c:pt>
                <c:pt idx="10148">
                  <c:v>-1.7960509E-2</c:v>
                </c:pt>
                <c:pt idx="10149">
                  <c:v>-1.7490848E-2</c:v>
                </c:pt>
                <c:pt idx="10150">
                  <c:v>-1.7025909999999998E-2</c:v>
                </c:pt>
                <c:pt idx="10151">
                  <c:v>-1.6531299999999999E-2</c:v>
                </c:pt>
                <c:pt idx="10152">
                  <c:v>-1.6008953999999999E-2</c:v>
                </c:pt>
                <c:pt idx="10153">
                  <c:v>-1.5491672E-2</c:v>
                </c:pt>
                <c:pt idx="10154">
                  <c:v>-1.4953312999999999E-2</c:v>
                </c:pt>
                <c:pt idx="10155">
                  <c:v>-1.4369722999999999E-2</c:v>
                </c:pt>
                <c:pt idx="10156">
                  <c:v>-1.3837702E-2</c:v>
                </c:pt>
                <c:pt idx="10157">
                  <c:v>-1.3288051E-2</c:v>
                </c:pt>
                <c:pt idx="10158">
                  <c:v>-1.2744085E-2</c:v>
                </c:pt>
                <c:pt idx="10159">
                  <c:v>-1.2223678999999999E-2</c:v>
                </c:pt>
                <c:pt idx="10160">
                  <c:v>-1.1731202E-2</c:v>
                </c:pt>
                <c:pt idx="10161">
                  <c:v>-1.1261235E-2</c:v>
                </c:pt>
                <c:pt idx="10162">
                  <c:v>-1.0801542000000001E-2</c:v>
                </c:pt>
                <c:pt idx="10163">
                  <c:v>-1.0277712E-2</c:v>
                </c:pt>
                <c:pt idx="10164">
                  <c:v>-9.7282089999999998E-3</c:v>
                </c:pt>
                <c:pt idx="10165">
                  <c:v>-9.1936319000000006E-3</c:v>
                </c:pt>
                <c:pt idx="10166">
                  <c:v>-8.6150762000000002E-3</c:v>
                </c:pt>
                <c:pt idx="10167">
                  <c:v>-8.0511507000000006E-3</c:v>
                </c:pt>
                <c:pt idx="10168">
                  <c:v>-7.4796081999999996E-3</c:v>
                </c:pt>
                <c:pt idx="10169">
                  <c:v>-6.9108579000000002E-3</c:v>
                </c:pt>
                <c:pt idx="10170">
                  <c:v>-6.3447286000000002E-3</c:v>
                </c:pt>
                <c:pt idx="10171">
                  <c:v>-5.7513364000000003E-3</c:v>
                </c:pt>
                <c:pt idx="10172">
                  <c:v>-5.1280509000000002E-3</c:v>
                </c:pt>
                <c:pt idx="10173">
                  <c:v>-4.5104378000000002E-3</c:v>
                </c:pt>
                <c:pt idx="10174">
                  <c:v>-3.8915769999999998E-3</c:v>
                </c:pt>
                <c:pt idx="10175">
                  <c:v>-3.2711444999999999E-3</c:v>
                </c:pt>
                <c:pt idx="10176">
                  <c:v>-2.6547048999999998E-3</c:v>
                </c:pt>
                <c:pt idx="10177">
                  <c:v>-2.0318292999999999E-3</c:v>
                </c:pt>
                <c:pt idx="10178">
                  <c:v>-1.4181926E-3</c:v>
                </c:pt>
                <c:pt idx="10179">
                  <c:v>-7.9160514999999996E-4</c:v>
                </c:pt>
                <c:pt idx="10180">
                  <c:v>-1.8419737E-4</c:v>
                </c:pt>
                <c:pt idx="10181">
                  <c:v>4.7077033E-4</c:v>
                </c:pt>
                <c:pt idx="10182">
                  <c:v>1.1094843999999999E-3</c:v>
                </c:pt>
                <c:pt idx="10183">
                  <c:v>1.7538020000000001E-3</c:v>
                </c:pt>
                <c:pt idx="10184">
                  <c:v>2.4205037999999999E-3</c:v>
                </c:pt>
                <c:pt idx="10185">
                  <c:v>3.1187889999999998E-3</c:v>
                </c:pt>
                <c:pt idx="10186">
                  <c:v>3.8143273999999999E-3</c:v>
                </c:pt>
                <c:pt idx="10187">
                  <c:v>4.4837402999999996E-3</c:v>
                </c:pt>
                <c:pt idx="10188">
                  <c:v>5.1255164999999998E-3</c:v>
                </c:pt>
                <c:pt idx="10189">
                  <c:v>5.7658567000000004E-3</c:v>
                </c:pt>
                <c:pt idx="10190">
                  <c:v>6.4369628000000003E-3</c:v>
                </c:pt>
                <c:pt idx="10191">
                  <c:v>7.1301827000000003E-3</c:v>
                </c:pt>
                <c:pt idx="10192">
                  <c:v>7.8321354000000006E-3</c:v>
                </c:pt>
                <c:pt idx="10193">
                  <c:v>8.4917469999999991E-3</c:v>
                </c:pt>
                <c:pt idx="10194">
                  <c:v>9.1677834000000007E-3</c:v>
                </c:pt>
                <c:pt idx="10195">
                  <c:v>9.8122851000000001E-3</c:v>
                </c:pt>
                <c:pt idx="10196">
                  <c:v>1.0423115E-2</c:v>
                </c:pt>
                <c:pt idx="10197">
                  <c:v>1.1053976E-2</c:v>
                </c:pt>
                <c:pt idx="10198">
                  <c:v>1.1618998E-2</c:v>
                </c:pt>
                <c:pt idx="10199">
                  <c:v>1.2135893E-2</c:v>
                </c:pt>
                <c:pt idx="10200">
                  <c:v>1.2631201E-2</c:v>
                </c:pt>
                <c:pt idx="10201">
                  <c:v>1.3098429999999999E-2</c:v>
                </c:pt>
                <c:pt idx="10202">
                  <c:v>1.3548877000000001E-2</c:v>
                </c:pt>
                <c:pt idx="10203">
                  <c:v>1.3976341E-2</c:v>
                </c:pt>
                <c:pt idx="10204">
                  <c:v>1.4384803999999999E-2</c:v>
                </c:pt>
                <c:pt idx="10205">
                  <c:v>1.4737926E-2</c:v>
                </c:pt>
                <c:pt idx="10206">
                  <c:v>1.5040487E-2</c:v>
                </c:pt>
                <c:pt idx="10207">
                  <c:v>1.5298419000000001E-2</c:v>
                </c:pt>
                <c:pt idx="10208">
                  <c:v>1.5494729E-2</c:v>
                </c:pt>
                <c:pt idx="10209">
                  <c:v>1.5679289999999999E-2</c:v>
                </c:pt>
                <c:pt idx="10210">
                  <c:v>1.5828165000000002E-2</c:v>
                </c:pt>
                <c:pt idx="10211">
                  <c:v>1.5963657999999999E-2</c:v>
                </c:pt>
                <c:pt idx="10212">
                  <c:v>1.6041277999999999E-2</c:v>
                </c:pt>
                <c:pt idx="10213">
                  <c:v>1.6066522999999999E-2</c:v>
                </c:pt>
                <c:pt idx="10214">
                  <c:v>1.6076594E-2</c:v>
                </c:pt>
                <c:pt idx="10215">
                  <c:v>1.6066159E-2</c:v>
                </c:pt>
                <c:pt idx="10216">
                  <c:v>1.6029501000000002E-2</c:v>
                </c:pt>
                <c:pt idx="10217">
                  <c:v>1.5970366E-2</c:v>
                </c:pt>
                <c:pt idx="10218">
                  <c:v>1.5864198999999999E-2</c:v>
                </c:pt>
                <c:pt idx="10219">
                  <c:v>1.5673263E-2</c:v>
                </c:pt>
                <c:pt idx="10220">
                  <c:v>1.5435956000000001E-2</c:v>
                </c:pt>
                <c:pt idx="10221">
                  <c:v>1.5174698E-2</c:v>
                </c:pt>
                <c:pt idx="10222">
                  <c:v>1.4890061E-2</c:v>
                </c:pt>
                <c:pt idx="10223">
                  <c:v>1.4575731E-2</c:v>
                </c:pt>
                <c:pt idx="10224">
                  <c:v>1.4263390000000001E-2</c:v>
                </c:pt>
                <c:pt idx="10225">
                  <c:v>1.3958920999999999E-2</c:v>
                </c:pt>
                <c:pt idx="10226">
                  <c:v>1.3616555000000001E-2</c:v>
                </c:pt>
                <c:pt idx="10227">
                  <c:v>1.3281622E-2</c:v>
                </c:pt>
                <c:pt idx="10228">
                  <c:v>1.2949644999999999E-2</c:v>
                </c:pt>
                <c:pt idx="10229">
                  <c:v>1.2586128E-2</c:v>
                </c:pt>
                <c:pt idx="10230">
                  <c:v>1.2206046E-2</c:v>
                </c:pt>
                <c:pt idx="10231">
                  <c:v>1.1805784E-2</c:v>
                </c:pt>
                <c:pt idx="10232">
                  <c:v>1.1377966999999999E-2</c:v>
                </c:pt>
                <c:pt idx="10233">
                  <c:v>1.0947597999999999E-2</c:v>
                </c:pt>
                <c:pt idx="10234">
                  <c:v>1.0549953000000001E-2</c:v>
                </c:pt>
                <c:pt idx="10235">
                  <c:v>1.0167087E-2</c:v>
                </c:pt>
                <c:pt idx="10236">
                  <c:v>9.8068009000000008E-3</c:v>
                </c:pt>
                <c:pt idx="10237">
                  <c:v>9.4700901000000001E-3</c:v>
                </c:pt>
                <c:pt idx="10238">
                  <c:v>9.1594111000000006E-3</c:v>
                </c:pt>
                <c:pt idx="10239">
                  <c:v>8.8748481000000008E-3</c:v>
                </c:pt>
                <c:pt idx="10240">
                  <c:v>8.5924650000000005E-3</c:v>
                </c:pt>
                <c:pt idx="10241">
                  <c:v>8.2975580999999996E-3</c:v>
                </c:pt>
                <c:pt idx="10242">
                  <c:v>8.0456660999999995E-3</c:v>
                </c:pt>
                <c:pt idx="10243">
                  <c:v>7.7807273999999996E-3</c:v>
                </c:pt>
                <c:pt idx="10244">
                  <c:v>7.5190593999999999E-3</c:v>
                </c:pt>
                <c:pt idx="10245">
                  <c:v>7.2817343999999999E-3</c:v>
                </c:pt>
                <c:pt idx="10246">
                  <c:v>7.0731635000000001E-3</c:v>
                </c:pt>
                <c:pt idx="10247">
                  <c:v>6.8837530999999999E-3</c:v>
                </c:pt>
                <c:pt idx="10248">
                  <c:v>6.7284227999999998E-3</c:v>
                </c:pt>
                <c:pt idx="10249">
                  <c:v>6.5662719000000001E-3</c:v>
                </c:pt>
                <c:pt idx="10250">
                  <c:v>6.4019647999999998E-3</c:v>
                </c:pt>
                <c:pt idx="10251">
                  <c:v>6.2675354000000004E-3</c:v>
                </c:pt>
                <c:pt idx="10252">
                  <c:v>6.1552370999999996E-3</c:v>
                </c:pt>
                <c:pt idx="10253">
                  <c:v>6.0720490000000004E-3</c:v>
                </c:pt>
                <c:pt idx="10254">
                  <c:v>5.9883059000000001E-3</c:v>
                </c:pt>
                <c:pt idx="10255">
                  <c:v>5.8951480000000002E-3</c:v>
                </c:pt>
                <c:pt idx="10256">
                  <c:v>5.8399916999999999E-3</c:v>
                </c:pt>
                <c:pt idx="10257">
                  <c:v>5.7979935999999998E-3</c:v>
                </c:pt>
                <c:pt idx="10258">
                  <c:v>5.7950351999999997E-3</c:v>
                </c:pt>
                <c:pt idx="10259">
                  <c:v>5.7802768000000003E-3</c:v>
                </c:pt>
                <c:pt idx="10260">
                  <c:v>5.7699663000000002E-3</c:v>
                </c:pt>
                <c:pt idx="10261">
                  <c:v>5.7625853000000003E-3</c:v>
                </c:pt>
                <c:pt idx="10262">
                  <c:v>5.7249670000000001E-3</c:v>
                </c:pt>
                <c:pt idx="10263">
                  <c:v>5.6655218E-3</c:v>
                </c:pt>
                <c:pt idx="10264">
                  <c:v>5.5765323999999996E-3</c:v>
                </c:pt>
                <c:pt idx="10265">
                  <c:v>5.4888458000000003E-3</c:v>
                </c:pt>
                <c:pt idx="10266">
                  <c:v>5.4092667999999997E-3</c:v>
                </c:pt>
                <c:pt idx="10267">
                  <c:v>5.2940152999999997E-3</c:v>
                </c:pt>
                <c:pt idx="10268">
                  <c:v>5.1612261000000001E-3</c:v>
                </c:pt>
                <c:pt idx="10269">
                  <c:v>4.9991130999999999E-3</c:v>
                </c:pt>
                <c:pt idx="10270">
                  <c:v>4.7941401000000002E-3</c:v>
                </c:pt>
                <c:pt idx="10271">
                  <c:v>4.5221063000000002E-3</c:v>
                </c:pt>
                <c:pt idx="10272">
                  <c:v>4.2464327000000003E-3</c:v>
                </c:pt>
                <c:pt idx="10273">
                  <c:v>3.9230808999999997E-3</c:v>
                </c:pt>
                <c:pt idx="10274">
                  <c:v>3.6218915000000001E-3</c:v>
                </c:pt>
                <c:pt idx="10275">
                  <c:v>3.2849760000000002E-3</c:v>
                </c:pt>
                <c:pt idx="10276">
                  <c:v>2.9014964000000001E-3</c:v>
                </c:pt>
                <c:pt idx="10277">
                  <c:v>2.5014109999999998E-3</c:v>
                </c:pt>
                <c:pt idx="10278">
                  <c:v>2.0757278000000001E-3</c:v>
                </c:pt>
                <c:pt idx="10279">
                  <c:v>1.6252799E-3</c:v>
                </c:pt>
                <c:pt idx="10280">
                  <c:v>1.1297410000000001E-3</c:v>
                </c:pt>
                <c:pt idx="10281">
                  <c:v>5.6634801999999997E-4</c:v>
                </c:pt>
                <c:pt idx="10282">
                  <c:v>2.1899454E-5</c:v>
                </c:pt>
                <c:pt idx="10283">
                  <c:v>-5.3093284999999998E-4</c:v>
                </c:pt>
                <c:pt idx="10284">
                  <c:v>-1.1023045999999999E-3</c:v>
                </c:pt>
                <c:pt idx="10285">
                  <c:v>-1.7106201E-3</c:v>
                </c:pt>
                <c:pt idx="10286">
                  <c:v>-2.3081121999999998E-3</c:v>
                </c:pt>
                <c:pt idx="10287">
                  <c:v>-2.9085299999999999E-3</c:v>
                </c:pt>
                <c:pt idx="10288">
                  <c:v>-3.5321458999999999E-3</c:v>
                </c:pt>
                <c:pt idx="10289">
                  <c:v>-4.1880733999999998E-3</c:v>
                </c:pt>
                <c:pt idx="10290">
                  <c:v>-4.8384140999999997E-3</c:v>
                </c:pt>
                <c:pt idx="10291">
                  <c:v>-5.4849006999999998E-3</c:v>
                </c:pt>
                <c:pt idx="10292">
                  <c:v>-6.1652633000000004E-3</c:v>
                </c:pt>
                <c:pt idx="10293">
                  <c:v>-6.8416005000000004E-3</c:v>
                </c:pt>
                <c:pt idx="10294">
                  <c:v>-7.5138818000000003E-3</c:v>
                </c:pt>
                <c:pt idx="10295">
                  <c:v>-8.1965816000000007E-3</c:v>
                </c:pt>
                <c:pt idx="10296">
                  <c:v>-8.8611764000000003E-3</c:v>
                </c:pt>
                <c:pt idx="10297">
                  <c:v>-9.5726721000000004E-3</c:v>
                </c:pt>
                <c:pt idx="10298">
                  <c:v>-1.0270165E-2</c:v>
                </c:pt>
                <c:pt idx="10299">
                  <c:v>-1.0949192999999999E-2</c:v>
                </c:pt>
                <c:pt idx="10300">
                  <c:v>-1.1616318E-2</c:v>
                </c:pt>
                <c:pt idx="10301">
                  <c:v>-1.2307145E-2</c:v>
                </c:pt>
                <c:pt idx="10302">
                  <c:v>-1.2941784E-2</c:v>
                </c:pt>
                <c:pt idx="10303">
                  <c:v>-1.3606714000000001E-2</c:v>
                </c:pt>
                <c:pt idx="10304">
                  <c:v>-1.4225733000000001E-2</c:v>
                </c:pt>
                <c:pt idx="10305">
                  <c:v>-1.4826572E-2</c:v>
                </c:pt>
                <c:pt idx="10306">
                  <c:v>-1.5429169E-2</c:v>
                </c:pt>
                <c:pt idx="10307">
                  <c:v>-1.6006705E-2</c:v>
                </c:pt>
                <c:pt idx="10308">
                  <c:v>-1.6554421999999999E-2</c:v>
                </c:pt>
                <c:pt idx="10309">
                  <c:v>-1.7084482000000002E-2</c:v>
                </c:pt>
                <c:pt idx="10310">
                  <c:v>-1.7580569000000001E-2</c:v>
                </c:pt>
                <c:pt idx="10311">
                  <c:v>-1.8061629999999999E-2</c:v>
                </c:pt>
                <c:pt idx="10312">
                  <c:v>-1.8507934E-2</c:v>
                </c:pt>
                <c:pt idx="10313">
                  <c:v>-1.8923366E-2</c:v>
                </c:pt>
                <c:pt idx="10314">
                  <c:v>-1.9269140000000001E-2</c:v>
                </c:pt>
                <c:pt idx="10315">
                  <c:v>-1.9622437E-2</c:v>
                </c:pt>
                <c:pt idx="10316">
                  <c:v>-1.9892309E-2</c:v>
                </c:pt>
                <c:pt idx="10317">
                  <c:v>-2.0163357999999999E-2</c:v>
                </c:pt>
                <c:pt idx="10318">
                  <c:v>-2.0393410000000001E-2</c:v>
                </c:pt>
                <c:pt idx="10319">
                  <c:v>-2.0604911E-2</c:v>
                </c:pt>
                <c:pt idx="10320">
                  <c:v>-2.0814882999999999E-2</c:v>
                </c:pt>
                <c:pt idx="10321">
                  <c:v>-2.1008564E-2</c:v>
                </c:pt>
                <c:pt idx="10322">
                  <c:v>-2.1136485E-2</c:v>
                </c:pt>
                <c:pt idx="10323">
                  <c:v>-2.1249682999999998E-2</c:v>
                </c:pt>
                <c:pt idx="10324">
                  <c:v>-2.1339092E-2</c:v>
                </c:pt>
                <c:pt idx="10325">
                  <c:v>-2.1370943E-2</c:v>
                </c:pt>
                <c:pt idx="10326">
                  <c:v>-2.1380927000000001E-2</c:v>
                </c:pt>
                <c:pt idx="10327">
                  <c:v>-2.1375814999999999E-2</c:v>
                </c:pt>
                <c:pt idx="10328">
                  <c:v>-2.1321524000000001E-2</c:v>
                </c:pt>
                <c:pt idx="10329">
                  <c:v>-2.1215640000000001E-2</c:v>
                </c:pt>
                <c:pt idx="10330">
                  <c:v>-2.1066864000000001E-2</c:v>
                </c:pt>
                <c:pt idx="10331">
                  <c:v>-2.0833972999999999E-2</c:v>
                </c:pt>
                <c:pt idx="10332">
                  <c:v>-2.055069E-2</c:v>
                </c:pt>
                <c:pt idx="10333">
                  <c:v>-2.0251766000000001E-2</c:v>
                </c:pt>
                <c:pt idx="10334">
                  <c:v>-1.9897361999999998E-2</c:v>
                </c:pt>
                <c:pt idx="10335">
                  <c:v>-1.9488202999999999E-2</c:v>
                </c:pt>
                <c:pt idx="10336">
                  <c:v>-1.9064346999999999E-2</c:v>
                </c:pt>
                <c:pt idx="10337">
                  <c:v>-1.8587085999999999E-2</c:v>
                </c:pt>
                <c:pt idx="10338">
                  <c:v>-1.8088809000000001E-2</c:v>
                </c:pt>
                <c:pt idx="10339">
                  <c:v>-1.7583159000000001E-2</c:v>
                </c:pt>
                <c:pt idx="10340">
                  <c:v>-1.6979502E-2</c:v>
                </c:pt>
                <c:pt idx="10341">
                  <c:v>-1.6317517E-2</c:v>
                </c:pt>
                <c:pt idx="10342">
                  <c:v>-1.5585175E-2</c:v>
                </c:pt>
                <c:pt idx="10343">
                  <c:v>-1.4853315000000001E-2</c:v>
                </c:pt>
                <c:pt idx="10344">
                  <c:v>-1.4071102E-2</c:v>
                </c:pt>
                <c:pt idx="10345">
                  <c:v>-1.3292684000000001E-2</c:v>
                </c:pt>
                <c:pt idx="10346">
                  <c:v>-1.2438685E-2</c:v>
                </c:pt>
                <c:pt idx="10347">
                  <c:v>-1.1587586E-2</c:v>
                </c:pt>
                <c:pt idx="10348">
                  <c:v>-1.0720386E-2</c:v>
                </c:pt>
                <c:pt idx="10349">
                  <c:v>-9.8688284999999994E-3</c:v>
                </c:pt>
                <c:pt idx="10350">
                  <c:v>-9.0024874000000001E-3</c:v>
                </c:pt>
                <c:pt idx="10351">
                  <c:v>-8.1503445999999997E-3</c:v>
                </c:pt>
                <c:pt idx="10352">
                  <c:v>-7.2834340000000001E-3</c:v>
                </c:pt>
                <c:pt idx="10353">
                  <c:v>-6.4473131000000001E-3</c:v>
                </c:pt>
                <c:pt idx="10354">
                  <c:v>-5.6303661E-3</c:v>
                </c:pt>
                <c:pt idx="10355">
                  <c:v>-4.8072604E-3</c:v>
                </c:pt>
                <c:pt idx="10356">
                  <c:v>-4.0146217999999997E-3</c:v>
                </c:pt>
                <c:pt idx="10357">
                  <c:v>-3.2273728999999999E-3</c:v>
                </c:pt>
                <c:pt idx="10358">
                  <c:v>-2.3999242E-3</c:v>
                </c:pt>
                <c:pt idx="10359">
                  <c:v>-1.5836683E-3</c:v>
                </c:pt>
                <c:pt idx="10360">
                  <c:v>-7.8415161000000002E-4</c:v>
                </c:pt>
                <c:pt idx="10361">
                  <c:v>-2.2130379999999999E-5</c:v>
                </c:pt>
                <c:pt idx="10362">
                  <c:v>7.3199818999999998E-4</c:v>
                </c:pt>
                <c:pt idx="10363">
                  <c:v>1.4201044000000001E-3</c:v>
                </c:pt>
                <c:pt idx="10364">
                  <c:v>2.0662267999999998E-3</c:v>
                </c:pt>
                <c:pt idx="10365">
                  <c:v>2.6820607999999998E-3</c:v>
                </c:pt>
                <c:pt idx="10366">
                  <c:v>3.2618831000000002E-3</c:v>
                </c:pt>
                <c:pt idx="10367">
                  <c:v>3.7616677E-3</c:v>
                </c:pt>
                <c:pt idx="10368">
                  <c:v>4.2974809999999997E-3</c:v>
                </c:pt>
                <c:pt idx="10369">
                  <c:v>4.7822320999999996E-3</c:v>
                </c:pt>
                <c:pt idx="10370">
                  <c:v>5.2410989999999999E-3</c:v>
                </c:pt>
                <c:pt idx="10371">
                  <c:v>5.6347346E-3</c:v>
                </c:pt>
                <c:pt idx="10372">
                  <c:v>6.0200975999999996E-3</c:v>
                </c:pt>
                <c:pt idx="10373">
                  <c:v>6.3727276999999997E-3</c:v>
                </c:pt>
                <c:pt idx="10374">
                  <c:v>6.6804150999999999E-3</c:v>
                </c:pt>
                <c:pt idx="10375">
                  <c:v>6.9303621999999999E-3</c:v>
                </c:pt>
                <c:pt idx="10376">
                  <c:v>7.139528E-3</c:v>
                </c:pt>
                <c:pt idx="10377">
                  <c:v>7.2870297000000002E-3</c:v>
                </c:pt>
                <c:pt idx="10378">
                  <c:v>7.4179171E-3</c:v>
                </c:pt>
                <c:pt idx="10379">
                  <c:v>7.5258668000000003E-3</c:v>
                </c:pt>
                <c:pt idx="10380">
                  <c:v>7.5762386000000001E-3</c:v>
                </c:pt>
                <c:pt idx="10381">
                  <c:v>7.6034609000000001E-3</c:v>
                </c:pt>
                <c:pt idx="10382">
                  <c:v>7.6318575999999999E-3</c:v>
                </c:pt>
                <c:pt idx="10383">
                  <c:v>7.6662659999999997E-3</c:v>
                </c:pt>
                <c:pt idx="10384">
                  <c:v>7.6525152000000004E-3</c:v>
                </c:pt>
                <c:pt idx="10385">
                  <c:v>7.5835920999999997E-3</c:v>
                </c:pt>
                <c:pt idx="10386">
                  <c:v>7.5070746000000001E-3</c:v>
                </c:pt>
                <c:pt idx="10387">
                  <c:v>7.3831410999999998E-3</c:v>
                </c:pt>
                <c:pt idx="10388">
                  <c:v>7.2851505000000004E-3</c:v>
                </c:pt>
                <c:pt idx="10389">
                  <c:v>7.1407526000000004E-3</c:v>
                </c:pt>
                <c:pt idx="10390">
                  <c:v>7.0033059999999999E-3</c:v>
                </c:pt>
                <c:pt idx="10391">
                  <c:v>6.8979934999999996E-3</c:v>
                </c:pt>
                <c:pt idx="10392">
                  <c:v>6.7828810999999998E-3</c:v>
                </c:pt>
                <c:pt idx="10393">
                  <c:v>6.6783707000000001E-3</c:v>
                </c:pt>
                <c:pt idx="10394">
                  <c:v>6.5401640000000002E-3</c:v>
                </c:pt>
                <c:pt idx="10395">
                  <c:v>6.3789049999999998E-3</c:v>
                </c:pt>
                <c:pt idx="10396">
                  <c:v>6.2130843000000003E-3</c:v>
                </c:pt>
                <c:pt idx="10397">
                  <c:v>6.0819910999999997E-3</c:v>
                </c:pt>
                <c:pt idx="10398">
                  <c:v>5.9473286000000002E-3</c:v>
                </c:pt>
                <c:pt idx="10399">
                  <c:v>5.8050788000000002E-3</c:v>
                </c:pt>
                <c:pt idx="10400">
                  <c:v>5.6995839999999997E-3</c:v>
                </c:pt>
                <c:pt idx="10401">
                  <c:v>5.6085468999999997E-3</c:v>
                </c:pt>
                <c:pt idx="10402">
                  <c:v>5.5537026999999996E-3</c:v>
                </c:pt>
                <c:pt idx="10403">
                  <c:v>5.5103495999999997E-3</c:v>
                </c:pt>
                <c:pt idx="10404">
                  <c:v>5.5237037000000003E-3</c:v>
                </c:pt>
                <c:pt idx="10405">
                  <c:v>5.5774489000000003E-3</c:v>
                </c:pt>
                <c:pt idx="10406">
                  <c:v>5.6586960000000004E-3</c:v>
                </c:pt>
                <c:pt idx="10407">
                  <c:v>5.7609287E-3</c:v>
                </c:pt>
                <c:pt idx="10408">
                  <c:v>5.8906126999999997E-3</c:v>
                </c:pt>
                <c:pt idx="10409">
                  <c:v>6.0649557000000002E-3</c:v>
                </c:pt>
                <c:pt idx="10410">
                  <c:v>6.3025071000000002E-3</c:v>
                </c:pt>
                <c:pt idx="10411">
                  <c:v>6.5697788999999999E-3</c:v>
                </c:pt>
                <c:pt idx="10412">
                  <c:v>6.9173348000000001E-3</c:v>
                </c:pt>
                <c:pt idx="10413">
                  <c:v>7.2346776999999999E-3</c:v>
                </c:pt>
                <c:pt idx="10414">
                  <c:v>7.5710426999999999E-3</c:v>
                </c:pt>
                <c:pt idx="10415">
                  <c:v>7.9160016E-3</c:v>
                </c:pt>
                <c:pt idx="10416">
                  <c:v>8.3059715000000003E-3</c:v>
                </c:pt>
                <c:pt idx="10417">
                  <c:v>8.6981065000000003E-3</c:v>
                </c:pt>
                <c:pt idx="10418">
                  <c:v>9.1417801E-3</c:v>
                </c:pt>
                <c:pt idx="10419">
                  <c:v>9.5740254E-3</c:v>
                </c:pt>
                <c:pt idx="10420">
                  <c:v>1.0082977E-2</c:v>
                </c:pt>
                <c:pt idx="10421">
                  <c:v>1.0594752000000001E-2</c:v>
                </c:pt>
                <c:pt idx="10422">
                  <c:v>1.1122129999999999E-2</c:v>
                </c:pt>
                <c:pt idx="10423">
                  <c:v>1.1633776E-2</c:v>
                </c:pt>
                <c:pt idx="10424">
                  <c:v>1.2159773E-2</c:v>
                </c:pt>
                <c:pt idx="10425">
                  <c:v>1.2674649E-2</c:v>
                </c:pt>
                <c:pt idx="10426">
                  <c:v>1.3177606999999999E-2</c:v>
                </c:pt>
                <c:pt idx="10427">
                  <c:v>1.3634103999999999E-2</c:v>
                </c:pt>
                <c:pt idx="10428">
                  <c:v>1.4113654E-2</c:v>
                </c:pt>
                <c:pt idx="10429">
                  <c:v>1.4574914E-2</c:v>
                </c:pt>
                <c:pt idx="10430">
                  <c:v>1.5035902E-2</c:v>
                </c:pt>
                <c:pt idx="10431">
                  <c:v>1.5449299E-2</c:v>
                </c:pt>
                <c:pt idx="10432">
                  <c:v>1.5895086999999999E-2</c:v>
                </c:pt>
                <c:pt idx="10433">
                  <c:v>1.6287494999999999E-2</c:v>
                </c:pt>
                <c:pt idx="10434">
                  <c:v>1.6675649000000001E-2</c:v>
                </c:pt>
                <c:pt idx="10435">
                  <c:v>1.7024826999999999E-2</c:v>
                </c:pt>
                <c:pt idx="10436">
                  <c:v>1.7337518E-2</c:v>
                </c:pt>
                <c:pt idx="10437">
                  <c:v>1.7579879E-2</c:v>
                </c:pt>
                <c:pt idx="10438">
                  <c:v>1.7819366E-2</c:v>
                </c:pt>
                <c:pt idx="10439">
                  <c:v>1.7996139000000001E-2</c:v>
                </c:pt>
                <c:pt idx="10440">
                  <c:v>1.8119117000000001E-2</c:v>
                </c:pt>
                <c:pt idx="10441">
                  <c:v>1.8251954000000001E-2</c:v>
                </c:pt>
                <c:pt idx="10442">
                  <c:v>1.8360708E-2</c:v>
                </c:pt>
                <c:pt idx="10443">
                  <c:v>1.8410185999999999E-2</c:v>
                </c:pt>
                <c:pt idx="10444">
                  <c:v>1.8437713000000001E-2</c:v>
                </c:pt>
                <c:pt idx="10445">
                  <c:v>1.8468832000000001E-2</c:v>
                </c:pt>
                <c:pt idx="10446">
                  <c:v>1.8481463E-2</c:v>
                </c:pt>
                <c:pt idx="10447">
                  <c:v>1.8445745E-2</c:v>
                </c:pt>
                <c:pt idx="10448">
                  <c:v>1.8357759000000001E-2</c:v>
                </c:pt>
                <c:pt idx="10449">
                  <c:v>1.8245609999999999E-2</c:v>
                </c:pt>
                <c:pt idx="10450">
                  <c:v>1.8114939E-2</c:v>
                </c:pt>
                <c:pt idx="10451">
                  <c:v>1.7928247000000001E-2</c:v>
                </c:pt>
                <c:pt idx="10452">
                  <c:v>1.7688281E-2</c:v>
                </c:pt>
                <c:pt idx="10453">
                  <c:v>1.7449402999999999E-2</c:v>
                </c:pt>
                <c:pt idx="10454">
                  <c:v>1.7223335999999999E-2</c:v>
                </c:pt>
                <c:pt idx="10455">
                  <c:v>1.6953613999999999E-2</c:v>
                </c:pt>
                <c:pt idx="10456">
                  <c:v>1.6677975000000001E-2</c:v>
                </c:pt>
                <c:pt idx="10457">
                  <c:v>1.6355620000000001E-2</c:v>
                </c:pt>
                <c:pt idx="10458">
                  <c:v>1.6035207999999999E-2</c:v>
                </c:pt>
                <c:pt idx="10459">
                  <c:v>1.5639258999999999E-2</c:v>
                </c:pt>
                <c:pt idx="10460">
                  <c:v>1.5249274E-2</c:v>
                </c:pt>
                <c:pt idx="10461">
                  <c:v>1.4817693E-2</c:v>
                </c:pt>
                <c:pt idx="10462">
                  <c:v>1.4367476000000001E-2</c:v>
                </c:pt>
                <c:pt idx="10463">
                  <c:v>1.3916903E-2</c:v>
                </c:pt>
                <c:pt idx="10464">
                  <c:v>1.3446003E-2</c:v>
                </c:pt>
                <c:pt idx="10465">
                  <c:v>1.293647E-2</c:v>
                </c:pt>
                <c:pt idx="10466">
                  <c:v>1.2441967999999999E-2</c:v>
                </c:pt>
                <c:pt idx="10467">
                  <c:v>1.1938201000000001E-2</c:v>
                </c:pt>
                <c:pt idx="10468">
                  <c:v>1.1419626E-2</c:v>
                </c:pt>
                <c:pt idx="10469">
                  <c:v>1.0858161999999999E-2</c:v>
                </c:pt>
                <c:pt idx="10470">
                  <c:v>1.0315479000000001E-2</c:v>
                </c:pt>
                <c:pt idx="10471">
                  <c:v>9.7598788999999995E-3</c:v>
                </c:pt>
                <c:pt idx="10472">
                  <c:v>9.1933525999999995E-3</c:v>
                </c:pt>
                <c:pt idx="10473">
                  <c:v>8.5794189E-3</c:v>
                </c:pt>
                <c:pt idx="10474">
                  <c:v>7.9901734999999995E-3</c:v>
                </c:pt>
                <c:pt idx="10475">
                  <c:v>7.3786132999999997E-3</c:v>
                </c:pt>
                <c:pt idx="10476">
                  <c:v>6.7902644E-3</c:v>
                </c:pt>
                <c:pt idx="10477">
                  <c:v>6.1576705000000002E-3</c:v>
                </c:pt>
                <c:pt idx="10478">
                  <c:v>5.5087688000000001E-3</c:v>
                </c:pt>
                <c:pt idx="10479">
                  <c:v>4.8558217000000004E-3</c:v>
                </c:pt>
                <c:pt idx="10480">
                  <c:v>4.2054544000000001E-3</c:v>
                </c:pt>
                <c:pt idx="10481">
                  <c:v>3.5769818000000002E-3</c:v>
                </c:pt>
                <c:pt idx="10482">
                  <c:v>2.9633378000000002E-3</c:v>
                </c:pt>
                <c:pt idx="10483">
                  <c:v>2.2986687E-3</c:v>
                </c:pt>
                <c:pt idx="10484">
                  <c:v>1.6580852E-3</c:v>
                </c:pt>
                <c:pt idx="10485">
                  <c:v>1.0180451E-3</c:v>
                </c:pt>
                <c:pt idx="10486">
                  <c:v>4.3850563999999999E-4</c:v>
                </c:pt>
                <c:pt idx="10487">
                  <c:v>-2.0230814000000001E-4</c:v>
                </c:pt>
                <c:pt idx="10488">
                  <c:v>-8.4032094000000002E-4</c:v>
                </c:pt>
                <c:pt idx="10489">
                  <c:v>-1.5273800000000001E-3</c:v>
                </c:pt>
                <c:pt idx="10490">
                  <c:v>-2.2000505E-3</c:v>
                </c:pt>
                <c:pt idx="10491">
                  <c:v>-2.8510338000000001E-3</c:v>
                </c:pt>
                <c:pt idx="10492">
                  <c:v>-3.4985277999999998E-3</c:v>
                </c:pt>
                <c:pt idx="10493">
                  <c:v>-4.1527133999999999E-3</c:v>
                </c:pt>
                <c:pt idx="10494">
                  <c:v>-4.8007463000000004E-3</c:v>
                </c:pt>
                <c:pt idx="10495">
                  <c:v>-5.4340096000000003E-3</c:v>
                </c:pt>
                <c:pt idx="10496">
                  <c:v>-6.0215503999999998E-3</c:v>
                </c:pt>
                <c:pt idx="10497">
                  <c:v>-6.6340195000000003E-3</c:v>
                </c:pt>
                <c:pt idx="10498">
                  <c:v>-7.2218140999999996E-3</c:v>
                </c:pt>
                <c:pt idx="10499">
                  <c:v>-7.8380090999999995E-3</c:v>
                </c:pt>
                <c:pt idx="10500">
                  <c:v>-8.3996330999999997E-3</c:v>
                </c:pt>
                <c:pt idx="10501">
                  <c:v>-8.9821543999999993E-3</c:v>
                </c:pt>
                <c:pt idx="10502">
                  <c:v>-9.5573281E-3</c:v>
                </c:pt>
                <c:pt idx="10503">
                  <c:v>-1.0107666E-2</c:v>
                </c:pt>
                <c:pt idx="10504">
                  <c:v>-1.0636813E-2</c:v>
                </c:pt>
                <c:pt idx="10505">
                  <c:v>-1.1109878E-2</c:v>
                </c:pt>
                <c:pt idx="10506">
                  <c:v>-1.1555875E-2</c:v>
                </c:pt>
                <c:pt idx="10507">
                  <c:v>-1.20094E-2</c:v>
                </c:pt>
                <c:pt idx="10508">
                  <c:v>-1.2458901E-2</c:v>
                </c:pt>
                <c:pt idx="10509">
                  <c:v>-1.2890001E-2</c:v>
                </c:pt>
                <c:pt idx="10510">
                  <c:v>-1.3280348000000001E-2</c:v>
                </c:pt>
                <c:pt idx="10511">
                  <c:v>-1.3688809E-2</c:v>
                </c:pt>
                <c:pt idx="10512">
                  <c:v>-1.4083125E-2</c:v>
                </c:pt>
                <c:pt idx="10513">
                  <c:v>-1.4473852000000001E-2</c:v>
                </c:pt>
                <c:pt idx="10514">
                  <c:v>-1.4819300000000001E-2</c:v>
                </c:pt>
                <c:pt idx="10515">
                  <c:v>-1.5196261000000001E-2</c:v>
                </c:pt>
                <c:pt idx="10516">
                  <c:v>-1.5517692E-2</c:v>
                </c:pt>
                <c:pt idx="10517">
                  <c:v>-1.5859804000000002E-2</c:v>
                </c:pt>
                <c:pt idx="10518">
                  <c:v>-1.6196070999999999E-2</c:v>
                </c:pt>
                <c:pt idx="10519">
                  <c:v>-1.6503311999999999E-2</c:v>
                </c:pt>
                <c:pt idx="10520">
                  <c:v>-1.6815783000000001E-2</c:v>
                </c:pt>
                <c:pt idx="10521">
                  <c:v>-1.7105293000000001E-2</c:v>
                </c:pt>
                <c:pt idx="10522">
                  <c:v>-1.7356191999999999E-2</c:v>
                </c:pt>
                <c:pt idx="10523">
                  <c:v>-1.7625128E-2</c:v>
                </c:pt>
                <c:pt idx="10524">
                  <c:v>-1.7876729000000001E-2</c:v>
                </c:pt>
                <c:pt idx="10525">
                  <c:v>-1.8147989E-2</c:v>
                </c:pt>
                <c:pt idx="10526">
                  <c:v>-1.837718E-2</c:v>
                </c:pt>
                <c:pt idx="10527">
                  <c:v>-1.8589253E-2</c:v>
                </c:pt>
                <c:pt idx="10528">
                  <c:v>-1.8797020000000001E-2</c:v>
                </c:pt>
                <c:pt idx="10529">
                  <c:v>-1.8992925000000001E-2</c:v>
                </c:pt>
                <c:pt idx="10530">
                  <c:v>-1.9116662E-2</c:v>
                </c:pt>
                <c:pt idx="10531">
                  <c:v>-1.9234714E-2</c:v>
                </c:pt>
                <c:pt idx="10532">
                  <c:v>-1.9315354999999999E-2</c:v>
                </c:pt>
                <c:pt idx="10533">
                  <c:v>-1.9377504E-2</c:v>
                </c:pt>
                <c:pt idx="10534">
                  <c:v>-1.9416797999999999E-2</c:v>
                </c:pt>
                <c:pt idx="10535">
                  <c:v>-1.9383324E-2</c:v>
                </c:pt>
                <c:pt idx="10536">
                  <c:v>-1.9291333000000001E-2</c:v>
                </c:pt>
                <c:pt idx="10537">
                  <c:v>-1.9223397E-2</c:v>
                </c:pt>
                <c:pt idx="10538">
                  <c:v>-1.9113633000000001E-2</c:v>
                </c:pt>
                <c:pt idx="10539">
                  <c:v>-1.8965914E-2</c:v>
                </c:pt>
                <c:pt idx="10540">
                  <c:v>-1.8753474999999999E-2</c:v>
                </c:pt>
                <c:pt idx="10541">
                  <c:v>-1.8508021999999999E-2</c:v>
                </c:pt>
                <c:pt idx="10542">
                  <c:v>-1.8191775E-2</c:v>
                </c:pt>
                <c:pt idx="10543">
                  <c:v>-1.7870007E-2</c:v>
                </c:pt>
                <c:pt idx="10544">
                  <c:v>-1.7511247000000001E-2</c:v>
                </c:pt>
                <c:pt idx="10545">
                  <c:v>-1.7114134E-2</c:v>
                </c:pt>
                <c:pt idx="10546">
                  <c:v>-1.6651830999999999E-2</c:v>
                </c:pt>
                <c:pt idx="10547">
                  <c:v>-1.6195280999999999E-2</c:v>
                </c:pt>
                <c:pt idx="10548">
                  <c:v>-1.5667846999999999E-2</c:v>
                </c:pt>
                <c:pt idx="10549">
                  <c:v>-1.5119417E-2</c:v>
                </c:pt>
                <c:pt idx="10550">
                  <c:v>-1.4585381999999999E-2</c:v>
                </c:pt>
                <c:pt idx="10551">
                  <c:v>-1.3983808E-2</c:v>
                </c:pt>
                <c:pt idx="10552">
                  <c:v>-1.3363328000000001E-2</c:v>
                </c:pt>
                <c:pt idx="10553">
                  <c:v>-1.2743546999999999E-2</c:v>
                </c:pt>
                <c:pt idx="10554">
                  <c:v>-1.2125985000000001E-2</c:v>
                </c:pt>
                <c:pt idx="10555">
                  <c:v>-1.1483761E-2</c:v>
                </c:pt>
                <c:pt idx="10556">
                  <c:v>-1.0808442E-2</c:v>
                </c:pt>
                <c:pt idx="10557">
                  <c:v>-1.0123320999999999E-2</c:v>
                </c:pt>
                <c:pt idx="10558">
                  <c:v>-9.3876332999999999E-3</c:v>
                </c:pt>
                <c:pt idx="10559">
                  <c:v>-8.7041144000000008E-3</c:v>
                </c:pt>
                <c:pt idx="10560">
                  <c:v>-8.0088461999999992E-3</c:v>
                </c:pt>
                <c:pt idx="10561">
                  <c:v>-7.2851516999999999E-3</c:v>
                </c:pt>
                <c:pt idx="10562">
                  <c:v>-6.5873249999999998E-3</c:v>
                </c:pt>
                <c:pt idx="10563">
                  <c:v>-5.9267310000000002E-3</c:v>
                </c:pt>
                <c:pt idx="10564">
                  <c:v>-5.2490842000000003E-3</c:v>
                </c:pt>
                <c:pt idx="10565">
                  <c:v>-4.5879123000000001E-3</c:v>
                </c:pt>
                <c:pt idx="10566">
                  <c:v>-3.9078649000000003E-3</c:v>
                </c:pt>
                <c:pt idx="10567">
                  <c:v>-3.2691513999999998E-3</c:v>
                </c:pt>
                <c:pt idx="10568">
                  <c:v>-2.6482173000000001E-3</c:v>
                </c:pt>
                <c:pt idx="10569">
                  <c:v>-2.0309976999999999E-3</c:v>
                </c:pt>
                <c:pt idx="10570">
                  <c:v>-1.4261289999999999E-3</c:v>
                </c:pt>
                <c:pt idx="10571">
                  <c:v>-8.9303547999999996E-4</c:v>
                </c:pt>
                <c:pt idx="10572">
                  <c:v>-3.6592396E-4</c:v>
                </c:pt>
                <c:pt idx="10573">
                  <c:v>1.241383E-4</c:v>
                </c:pt>
                <c:pt idx="10574">
                  <c:v>5.9445517E-4</c:v>
                </c:pt>
                <c:pt idx="10575">
                  <c:v>1.0616092999999999E-3</c:v>
                </c:pt>
                <c:pt idx="10576">
                  <c:v>1.5208817E-3</c:v>
                </c:pt>
                <c:pt idx="10577">
                  <c:v>1.9153067999999999E-3</c:v>
                </c:pt>
                <c:pt idx="10578">
                  <c:v>2.3017278000000002E-3</c:v>
                </c:pt>
                <c:pt idx="10579">
                  <c:v>2.6520487E-3</c:v>
                </c:pt>
                <c:pt idx="10580">
                  <c:v>2.9827805000000002E-3</c:v>
                </c:pt>
                <c:pt idx="10581">
                  <c:v>3.3079411E-3</c:v>
                </c:pt>
                <c:pt idx="10582">
                  <c:v>3.6455643000000001E-3</c:v>
                </c:pt>
                <c:pt idx="10583">
                  <c:v>3.9453880999999998E-3</c:v>
                </c:pt>
                <c:pt idx="10584">
                  <c:v>4.2278460000000004E-3</c:v>
                </c:pt>
                <c:pt idx="10585">
                  <c:v>4.4818777000000002E-3</c:v>
                </c:pt>
                <c:pt idx="10586">
                  <c:v>4.7086886000000001E-3</c:v>
                </c:pt>
                <c:pt idx="10587">
                  <c:v>4.9386135999999999E-3</c:v>
                </c:pt>
                <c:pt idx="10588">
                  <c:v>5.1691738999999999E-3</c:v>
                </c:pt>
                <c:pt idx="10589">
                  <c:v>5.3973075000000002E-3</c:v>
                </c:pt>
                <c:pt idx="10590">
                  <c:v>5.6289443999999996E-3</c:v>
                </c:pt>
                <c:pt idx="10591">
                  <c:v>5.8563952000000004E-3</c:v>
                </c:pt>
                <c:pt idx="10592">
                  <c:v>6.0884533999999999E-3</c:v>
                </c:pt>
                <c:pt idx="10593">
                  <c:v>6.3157383000000001E-3</c:v>
                </c:pt>
                <c:pt idx="10594">
                  <c:v>6.5476531000000001E-3</c:v>
                </c:pt>
                <c:pt idx="10595">
                  <c:v>6.7756704999999999E-3</c:v>
                </c:pt>
                <c:pt idx="10596">
                  <c:v>7.0051834999999996E-3</c:v>
                </c:pt>
                <c:pt idx="10597">
                  <c:v>7.2553810999999996E-3</c:v>
                </c:pt>
                <c:pt idx="10598">
                  <c:v>7.5442336999999998E-3</c:v>
                </c:pt>
                <c:pt idx="10599">
                  <c:v>7.8166117999999996E-3</c:v>
                </c:pt>
                <c:pt idx="10600">
                  <c:v>8.1030662999999996E-3</c:v>
                </c:pt>
                <c:pt idx="10601">
                  <c:v>8.3761558999999996E-3</c:v>
                </c:pt>
                <c:pt idx="10602">
                  <c:v>8.6625355000000005E-3</c:v>
                </c:pt>
                <c:pt idx="10603">
                  <c:v>8.9352640999999997E-3</c:v>
                </c:pt>
                <c:pt idx="10604">
                  <c:v>9.2226242999999992E-3</c:v>
                </c:pt>
                <c:pt idx="10605">
                  <c:v>9.4927264000000001E-3</c:v>
                </c:pt>
                <c:pt idx="10606">
                  <c:v>9.8024098999999996E-3</c:v>
                </c:pt>
                <c:pt idx="10607">
                  <c:v>1.0131894000000001E-2</c:v>
                </c:pt>
                <c:pt idx="10608">
                  <c:v>1.0463254999999999E-2</c:v>
                </c:pt>
                <c:pt idx="10609">
                  <c:v>1.0792388E-2</c:v>
                </c:pt>
                <c:pt idx="10610">
                  <c:v>1.1102812E-2</c:v>
                </c:pt>
                <c:pt idx="10611">
                  <c:v>1.1371746E-2</c:v>
                </c:pt>
                <c:pt idx="10612">
                  <c:v>1.1660884E-2</c:v>
                </c:pt>
                <c:pt idx="10613">
                  <c:v>1.1930924000000001E-2</c:v>
                </c:pt>
                <c:pt idx="10614">
                  <c:v>1.2222221E-2</c:v>
                </c:pt>
                <c:pt idx="10615">
                  <c:v>1.2469795000000001E-2</c:v>
                </c:pt>
                <c:pt idx="10616">
                  <c:v>1.2702410000000001E-2</c:v>
                </c:pt>
                <c:pt idx="10617">
                  <c:v>1.2926662E-2</c:v>
                </c:pt>
                <c:pt idx="10618">
                  <c:v>1.3164274E-2</c:v>
                </c:pt>
                <c:pt idx="10619">
                  <c:v>1.3366041E-2</c:v>
                </c:pt>
                <c:pt idx="10620">
                  <c:v>1.3542118000000001E-2</c:v>
                </c:pt>
                <c:pt idx="10621">
                  <c:v>1.3745255E-2</c:v>
                </c:pt>
                <c:pt idx="10622">
                  <c:v>1.3962328E-2</c:v>
                </c:pt>
                <c:pt idx="10623">
                  <c:v>1.4125268E-2</c:v>
                </c:pt>
                <c:pt idx="10624">
                  <c:v>1.4322649E-2</c:v>
                </c:pt>
                <c:pt idx="10625">
                  <c:v>1.4462176E-2</c:v>
                </c:pt>
                <c:pt idx="10626">
                  <c:v>1.4624997000000001E-2</c:v>
                </c:pt>
                <c:pt idx="10627">
                  <c:v>1.4778355999999999E-2</c:v>
                </c:pt>
                <c:pt idx="10628">
                  <c:v>1.490904E-2</c:v>
                </c:pt>
                <c:pt idx="10629">
                  <c:v>1.5016112999999999E-2</c:v>
                </c:pt>
                <c:pt idx="10630">
                  <c:v>1.507004E-2</c:v>
                </c:pt>
                <c:pt idx="10631">
                  <c:v>1.5093106E-2</c:v>
                </c:pt>
                <c:pt idx="10632">
                  <c:v>1.5129073E-2</c:v>
                </c:pt>
                <c:pt idx="10633">
                  <c:v>1.5152054999999999E-2</c:v>
                </c:pt>
                <c:pt idx="10634">
                  <c:v>1.5190179E-2</c:v>
                </c:pt>
                <c:pt idx="10635">
                  <c:v>1.5195311E-2</c:v>
                </c:pt>
                <c:pt idx="10636">
                  <c:v>1.5185518E-2</c:v>
                </c:pt>
                <c:pt idx="10637">
                  <c:v>1.5175141E-2</c:v>
                </c:pt>
                <c:pt idx="10638">
                  <c:v>1.5144918E-2</c:v>
                </c:pt>
                <c:pt idx="10639">
                  <c:v>1.5076195000000001E-2</c:v>
                </c:pt>
                <c:pt idx="10640">
                  <c:v>1.5003005E-2</c:v>
                </c:pt>
                <c:pt idx="10641">
                  <c:v>1.4875427E-2</c:v>
                </c:pt>
                <c:pt idx="10642">
                  <c:v>1.4783136000000001E-2</c:v>
                </c:pt>
                <c:pt idx="10643">
                  <c:v>1.4633947E-2</c:v>
                </c:pt>
                <c:pt idx="10644">
                  <c:v>1.4485608000000001E-2</c:v>
                </c:pt>
                <c:pt idx="10645">
                  <c:v>1.4289832000000001E-2</c:v>
                </c:pt>
                <c:pt idx="10646">
                  <c:v>1.4089116E-2</c:v>
                </c:pt>
                <c:pt idx="10647">
                  <c:v>1.3845201999999999E-2</c:v>
                </c:pt>
                <c:pt idx="10648">
                  <c:v>1.3592913999999999E-2</c:v>
                </c:pt>
                <c:pt idx="10649">
                  <c:v>1.3300429000000001E-2</c:v>
                </c:pt>
                <c:pt idx="10650">
                  <c:v>1.2996759E-2</c:v>
                </c:pt>
                <c:pt idx="10651">
                  <c:v>1.2655744999999999E-2</c:v>
                </c:pt>
                <c:pt idx="10652">
                  <c:v>1.2300225E-2</c:v>
                </c:pt>
                <c:pt idx="10653">
                  <c:v>1.1915181E-2</c:v>
                </c:pt>
                <c:pt idx="10654">
                  <c:v>1.1519642E-2</c:v>
                </c:pt>
                <c:pt idx="10655">
                  <c:v>1.1091728E-2</c:v>
                </c:pt>
                <c:pt idx="10656">
                  <c:v>1.0640712E-2</c:v>
                </c:pt>
                <c:pt idx="10657">
                  <c:v>1.0189722E-2</c:v>
                </c:pt>
                <c:pt idx="10658">
                  <c:v>9.7222754000000008E-3</c:v>
                </c:pt>
                <c:pt idx="10659">
                  <c:v>9.2068822000000005E-3</c:v>
                </c:pt>
                <c:pt idx="10660">
                  <c:v>8.7252690000000008E-3</c:v>
                </c:pt>
                <c:pt idx="10661">
                  <c:v>8.1644031000000002E-3</c:v>
                </c:pt>
                <c:pt idx="10662">
                  <c:v>7.5686779000000001E-3</c:v>
                </c:pt>
                <c:pt idx="10663">
                  <c:v>6.9379975999999998E-3</c:v>
                </c:pt>
                <c:pt idx="10664">
                  <c:v>6.2932305000000001E-3</c:v>
                </c:pt>
                <c:pt idx="10665">
                  <c:v>5.6128035000000001E-3</c:v>
                </c:pt>
                <c:pt idx="10666">
                  <c:v>4.9175039E-3</c:v>
                </c:pt>
                <c:pt idx="10667">
                  <c:v>4.1876895999999999E-3</c:v>
                </c:pt>
                <c:pt idx="10668">
                  <c:v>3.4417999E-3</c:v>
                </c:pt>
                <c:pt idx="10669">
                  <c:v>2.6623967999999999E-3</c:v>
                </c:pt>
                <c:pt idx="10670">
                  <c:v>1.8670027E-3</c:v>
                </c:pt>
                <c:pt idx="10671">
                  <c:v>1.0221391000000001E-3</c:v>
                </c:pt>
                <c:pt idx="10672">
                  <c:v>1.2472068000000001E-4</c:v>
                </c:pt>
                <c:pt idx="10673">
                  <c:v>-7.6177229999999996E-4</c:v>
                </c:pt>
                <c:pt idx="10674">
                  <c:v>-1.6718849999999999E-3</c:v>
                </c:pt>
                <c:pt idx="10675">
                  <c:v>-2.643753E-3</c:v>
                </c:pt>
                <c:pt idx="10676">
                  <c:v>-3.6324508E-3</c:v>
                </c:pt>
                <c:pt idx="10677">
                  <c:v>-4.6269757E-3</c:v>
                </c:pt>
                <c:pt idx="10678">
                  <c:v>-5.6097843000000001E-3</c:v>
                </c:pt>
                <c:pt idx="10679">
                  <c:v>-6.6286573999999997E-3</c:v>
                </c:pt>
                <c:pt idx="10680">
                  <c:v>-7.6690235000000002E-3</c:v>
                </c:pt>
                <c:pt idx="10681">
                  <c:v>-8.7117032000000004E-3</c:v>
                </c:pt>
                <c:pt idx="10682">
                  <c:v>-9.7480563000000003E-3</c:v>
                </c:pt>
                <c:pt idx="10683">
                  <c:v>-1.0793135000000001E-2</c:v>
                </c:pt>
                <c:pt idx="10684">
                  <c:v>-1.1827504000000001E-2</c:v>
                </c:pt>
                <c:pt idx="10685">
                  <c:v>-1.2874564E-2</c:v>
                </c:pt>
                <c:pt idx="10686">
                  <c:v>-1.3906557E-2</c:v>
                </c:pt>
                <c:pt idx="10687">
                  <c:v>-1.4957438E-2</c:v>
                </c:pt>
                <c:pt idx="10688">
                  <c:v>-1.5966728999999999E-2</c:v>
                </c:pt>
                <c:pt idx="10689">
                  <c:v>-1.6941174E-2</c:v>
                </c:pt>
                <c:pt idx="10690">
                  <c:v>-1.7843020000000001E-2</c:v>
                </c:pt>
                <c:pt idx="10691">
                  <c:v>-1.8745333999999999E-2</c:v>
                </c:pt>
                <c:pt idx="10692">
                  <c:v>-1.9583588999999998E-2</c:v>
                </c:pt>
                <c:pt idx="10693">
                  <c:v>-2.0385667E-2</c:v>
                </c:pt>
                <c:pt idx="10694">
                  <c:v>-2.1159803000000001E-2</c:v>
                </c:pt>
                <c:pt idx="10695">
                  <c:v>-2.1891001E-2</c:v>
                </c:pt>
                <c:pt idx="10696">
                  <c:v>-2.2555097999999999E-2</c:v>
                </c:pt>
                <c:pt idx="10697">
                  <c:v>-2.3216174999999999E-2</c:v>
                </c:pt>
                <c:pt idx="10698">
                  <c:v>-2.3810852E-2</c:v>
                </c:pt>
                <c:pt idx="10699">
                  <c:v>-2.4362286E-2</c:v>
                </c:pt>
                <c:pt idx="10700">
                  <c:v>-2.4866965000000001E-2</c:v>
                </c:pt>
                <c:pt idx="10701">
                  <c:v>-2.5286376999999999E-2</c:v>
                </c:pt>
                <c:pt idx="10702">
                  <c:v>-2.5668414000000001E-2</c:v>
                </c:pt>
                <c:pt idx="10703">
                  <c:v>-2.5986822999999999E-2</c:v>
                </c:pt>
                <c:pt idx="10704">
                  <c:v>-2.6186702999999999E-2</c:v>
                </c:pt>
                <c:pt idx="10705">
                  <c:v>-2.6329274E-2</c:v>
                </c:pt>
                <c:pt idx="10706">
                  <c:v>-2.6383116000000002E-2</c:v>
                </c:pt>
                <c:pt idx="10707">
                  <c:v>-2.6377813E-2</c:v>
                </c:pt>
                <c:pt idx="10708">
                  <c:v>-2.6295149E-2</c:v>
                </c:pt>
                <c:pt idx="10709">
                  <c:v>-2.6142899000000001E-2</c:v>
                </c:pt>
                <c:pt idx="10710">
                  <c:v>-2.5911101999999998E-2</c:v>
                </c:pt>
                <c:pt idx="10711">
                  <c:v>-2.5607520000000002E-2</c:v>
                </c:pt>
                <c:pt idx="10712">
                  <c:v>-2.5227462999999999E-2</c:v>
                </c:pt>
                <c:pt idx="10713">
                  <c:v>-2.4774177000000001E-2</c:v>
                </c:pt>
                <c:pt idx="10714">
                  <c:v>-2.4280336E-2</c:v>
                </c:pt>
                <c:pt idx="10715">
                  <c:v>-2.3737748999999999E-2</c:v>
                </c:pt>
                <c:pt idx="10716">
                  <c:v>-2.3121071999999999E-2</c:v>
                </c:pt>
                <c:pt idx="10717">
                  <c:v>-2.2398978999999999E-2</c:v>
                </c:pt>
                <c:pt idx="10718">
                  <c:v>-2.1599131000000001E-2</c:v>
                </c:pt>
                <c:pt idx="10719">
                  <c:v>-2.0762124999999999E-2</c:v>
                </c:pt>
                <c:pt idx="10720">
                  <c:v>-1.9877164999999999E-2</c:v>
                </c:pt>
                <c:pt idx="10721">
                  <c:v>-1.8922826E-2</c:v>
                </c:pt>
                <c:pt idx="10722">
                  <c:v>-1.7877549E-2</c:v>
                </c:pt>
                <c:pt idx="10723">
                  <c:v>-1.6800860000000001E-2</c:v>
                </c:pt>
                <c:pt idx="10724">
                  <c:v>-1.5675991E-2</c:v>
                </c:pt>
                <c:pt idx="10725">
                  <c:v>-1.4582523999999999E-2</c:v>
                </c:pt>
                <c:pt idx="10726">
                  <c:v>-1.3434939E-2</c:v>
                </c:pt>
                <c:pt idx="10727">
                  <c:v>-1.2286187E-2</c:v>
                </c:pt>
                <c:pt idx="10728">
                  <c:v>-1.1091386E-2</c:v>
                </c:pt>
                <c:pt idx="10729">
                  <c:v>-9.8907752999999998E-3</c:v>
                </c:pt>
                <c:pt idx="10730">
                  <c:v>-8.6475379999999998E-3</c:v>
                </c:pt>
                <c:pt idx="10731">
                  <c:v>-7.3946762000000003E-3</c:v>
                </c:pt>
                <c:pt idx="10732">
                  <c:v>-6.1213919999999998E-3</c:v>
                </c:pt>
                <c:pt idx="10733">
                  <c:v>-4.9004275999999999E-3</c:v>
                </c:pt>
                <c:pt idx="10734">
                  <c:v>-3.6568187999999999E-3</c:v>
                </c:pt>
                <c:pt idx="10735">
                  <c:v>-2.4261486000000001E-3</c:v>
                </c:pt>
                <c:pt idx="10736">
                  <c:v>-1.2100724999999999E-3</c:v>
                </c:pt>
                <c:pt idx="10737">
                  <c:v>-3.2716760000000002E-5</c:v>
                </c:pt>
                <c:pt idx="10738">
                  <c:v>1.1359566E-3</c:v>
                </c:pt>
                <c:pt idx="10739">
                  <c:v>2.2589258E-3</c:v>
                </c:pt>
                <c:pt idx="10740">
                  <c:v>3.4033245999999999E-3</c:v>
                </c:pt>
                <c:pt idx="10741">
                  <c:v>4.5121082999999996E-3</c:v>
                </c:pt>
                <c:pt idx="10742">
                  <c:v>5.5717811000000001E-3</c:v>
                </c:pt>
                <c:pt idx="10743">
                  <c:v>6.5854314000000002E-3</c:v>
                </c:pt>
                <c:pt idx="10744">
                  <c:v>7.5174745000000003E-3</c:v>
                </c:pt>
                <c:pt idx="10745">
                  <c:v>8.3985147999999996E-3</c:v>
                </c:pt>
                <c:pt idx="10746">
                  <c:v>9.2472544E-3</c:v>
                </c:pt>
                <c:pt idx="10747">
                  <c:v>1.0008283E-2</c:v>
                </c:pt>
                <c:pt idx="10748">
                  <c:v>1.0732970999999999E-2</c:v>
                </c:pt>
                <c:pt idx="10749">
                  <c:v>1.1400597E-2</c:v>
                </c:pt>
                <c:pt idx="10750">
                  <c:v>1.2019172E-2</c:v>
                </c:pt>
                <c:pt idx="10751">
                  <c:v>1.2611666000000001E-2</c:v>
                </c:pt>
                <c:pt idx="10752">
                  <c:v>1.3188258E-2</c:v>
                </c:pt>
                <c:pt idx="10753">
                  <c:v>1.3688792999999999E-2</c:v>
                </c:pt>
                <c:pt idx="10754">
                  <c:v>1.4110935E-2</c:v>
                </c:pt>
                <c:pt idx="10755">
                  <c:v>1.4501666999999999E-2</c:v>
                </c:pt>
                <c:pt idx="10756">
                  <c:v>1.479599E-2</c:v>
                </c:pt>
                <c:pt idx="10757">
                  <c:v>1.5056389999999999E-2</c:v>
                </c:pt>
                <c:pt idx="10758">
                  <c:v>1.5258581E-2</c:v>
                </c:pt>
                <c:pt idx="10759">
                  <c:v>1.54133E-2</c:v>
                </c:pt>
                <c:pt idx="10760">
                  <c:v>1.5521867E-2</c:v>
                </c:pt>
                <c:pt idx="10761">
                  <c:v>1.5553343000000001E-2</c:v>
                </c:pt>
                <c:pt idx="10762">
                  <c:v>1.5539371999999999E-2</c:v>
                </c:pt>
                <c:pt idx="10763">
                  <c:v>1.5509837E-2</c:v>
                </c:pt>
                <c:pt idx="10764">
                  <c:v>1.5422582000000001E-2</c:v>
                </c:pt>
                <c:pt idx="10765">
                  <c:v>1.5287228E-2</c:v>
                </c:pt>
                <c:pt idx="10766">
                  <c:v>1.5104230999999999E-2</c:v>
                </c:pt>
                <c:pt idx="10767">
                  <c:v>1.4863658E-2</c:v>
                </c:pt>
                <c:pt idx="10768">
                  <c:v>1.4605392E-2</c:v>
                </c:pt>
                <c:pt idx="10769">
                  <c:v>1.4321588E-2</c:v>
                </c:pt>
                <c:pt idx="10770">
                  <c:v>1.3988295E-2</c:v>
                </c:pt>
                <c:pt idx="10771">
                  <c:v>1.3601383E-2</c:v>
                </c:pt>
                <c:pt idx="10772">
                  <c:v>1.3206104999999999E-2</c:v>
                </c:pt>
                <c:pt idx="10773">
                  <c:v>1.2777999999999999E-2</c:v>
                </c:pt>
                <c:pt idx="10774">
                  <c:v>1.2328105000000001E-2</c:v>
                </c:pt>
                <c:pt idx="10775">
                  <c:v>1.1873177E-2</c:v>
                </c:pt>
                <c:pt idx="10776">
                  <c:v>1.1432588E-2</c:v>
                </c:pt>
                <c:pt idx="10777">
                  <c:v>1.094791E-2</c:v>
                </c:pt>
                <c:pt idx="10778">
                  <c:v>1.0476988E-2</c:v>
                </c:pt>
                <c:pt idx="10779">
                  <c:v>1.0001306999999999E-2</c:v>
                </c:pt>
                <c:pt idx="10780">
                  <c:v>9.5216337000000005E-3</c:v>
                </c:pt>
                <c:pt idx="10781">
                  <c:v>9.0753427000000008E-3</c:v>
                </c:pt>
                <c:pt idx="10782">
                  <c:v>8.6281255999999997E-3</c:v>
                </c:pt>
                <c:pt idx="10783">
                  <c:v>8.1499068000000004E-3</c:v>
                </c:pt>
                <c:pt idx="10784">
                  <c:v>7.6708814000000002E-3</c:v>
                </c:pt>
                <c:pt idx="10785">
                  <c:v>7.2236612999999998E-3</c:v>
                </c:pt>
                <c:pt idx="10786">
                  <c:v>6.7950136999999997E-3</c:v>
                </c:pt>
                <c:pt idx="10787">
                  <c:v>6.3994020999999998E-3</c:v>
                </c:pt>
                <c:pt idx="10788">
                  <c:v>6.0139099999999999E-3</c:v>
                </c:pt>
                <c:pt idx="10789">
                  <c:v>5.6614552000000002E-3</c:v>
                </c:pt>
                <c:pt idx="10790">
                  <c:v>5.2943944999999997E-3</c:v>
                </c:pt>
                <c:pt idx="10791">
                  <c:v>4.9596411000000003E-3</c:v>
                </c:pt>
                <c:pt idx="10792">
                  <c:v>4.6551212999999996E-3</c:v>
                </c:pt>
                <c:pt idx="10793">
                  <c:v>4.3386073999999997E-3</c:v>
                </c:pt>
                <c:pt idx="10794">
                  <c:v>4.0539622000000004E-3</c:v>
                </c:pt>
                <c:pt idx="10795">
                  <c:v>3.8156183999999999E-3</c:v>
                </c:pt>
                <c:pt idx="10796">
                  <c:v>3.6363114999999999E-3</c:v>
                </c:pt>
                <c:pt idx="10797">
                  <c:v>3.474113E-3</c:v>
                </c:pt>
                <c:pt idx="10798">
                  <c:v>3.3364762000000002E-3</c:v>
                </c:pt>
                <c:pt idx="10799">
                  <c:v>3.2525758E-3</c:v>
                </c:pt>
                <c:pt idx="10800">
                  <c:v>3.1975246E-3</c:v>
                </c:pt>
                <c:pt idx="10801">
                  <c:v>3.1503699E-3</c:v>
                </c:pt>
                <c:pt idx="10802">
                  <c:v>3.1758083000000001E-3</c:v>
                </c:pt>
                <c:pt idx="10803">
                  <c:v>3.1763314999999999E-3</c:v>
                </c:pt>
                <c:pt idx="10804">
                  <c:v>3.1907004E-3</c:v>
                </c:pt>
                <c:pt idx="10805">
                  <c:v>3.2142181000000001E-3</c:v>
                </c:pt>
                <c:pt idx="10806">
                  <c:v>3.2749917999999999E-3</c:v>
                </c:pt>
                <c:pt idx="10807">
                  <c:v>3.3483330999999998E-3</c:v>
                </c:pt>
                <c:pt idx="10808">
                  <c:v>3.4612104999999999E-3</c:v>
                </c:pt>
                <c:pt idx="10809">
                  <c:v>3.5623596E-3</c:v>
                </c:pt>
                <c:pt idx="10810">
                  <c:v>3.6669615E-3</c:v>
                </c:pt>
                <c:pt idx="10811">
                  <c:v>3.7769497000000002E-3</c:v>
                </c:pt>
                <c:pt idx="10812">
                  <c:v>3.851152E-3</c:v>
                </c:pt>
                <c:pt idx="10813">
                  <c:v>3.9318586000000001E-3</c:v>
                </c:pt>
                <c:pt idx="10814">
                  <c:v>4.0134966999999999E-3</c:v>
                </c:pt>
                <c:pt idx="10815">
                  <c:v>4.0885388999999999E-3</c:v>
                </c:pt>
                <c:pt idx="10816">
                  <c:v>4.1769570999999998E-3</c:v>
                </c:pt>
                <c:pt idx="10817">
                  <c:v>4.2250409000000001E-3</c:v>
                </c:pt>
                <c:pt idx="10818">
                  <c:v>4.2608958999999997E-3</c:v>
                </c:pt>
                <c:pt idx="10819">
                  <c:v>4.2619129000000004E-3</c:v>
                </c:pt>
                <c:pt idx="10820">
                  <c:v>4.2788838000000001E-3</c:v>
                </c:pt>
                <c:pt idx="10821">
                  <c:v>4.2641687000000003E-3</c:v>
                </c:pt>
                <c:pt idx="10822">
                  <c:v>4.2010646999999998E-3</c:v>
                </c:pt>
                <c:pt idx="10823">
                  <c:v>4.1163119999999996E-3</c:v>
                </c:pt>
                <c:pt idx="10824">
                  <c:v>4.0073660000000001E-3</c:v>
                </c:pt>
                <c:pt idx="10825">
                  <c:v>3.8520456999999999E-3</c:v>
                </c:pt>
                <c:pt idx="10826">
                  <c:v>3.6117289000000001E-3</c:v>
                </c:pt>
                <c:pt idx="10827">
                  <c:v>3.3251785E-3</c:v>
                </c:pt>
                <c:pt idx="10828">
                  <c:v>3.0142508999999999E-3</c:v>
                </c:pt>
                <c:pt idx="10829">
                  <c:v>2.6815934E-3</c:v>
                </c:pt>
                <c:pt idx="10830">
                  <c:v>2.3020184E-3</c:v>
                </c:pt>
                <c:pt idx="10831">
                  <c:v>1.8725378999999999E-3</c:v>
                </c:pt>
                <c:pt idx="10832">
                  <c:v>1.4246333999999999E-3</c:v>
                </c:pt>
                <c:pt idx="10833">
                  <c:v>9.4766000999999998E-4</c:v>
                </c:pt>
                <c:pt idx="10834">
                  <c:v>4.4853782000000002E-4</c:v>
                </c:pt>
                <c:pt idx="10835">
                  <c:v>-7.7611661999999997E-5</c:v>
                </c:pt>
                <c:pt idx="10836">
                  <c:v>-6.2744281999999995E-4</c:v>
                </c:pt>
                <c:pt idx="10837">
                  <c:v>-1.2028792999999999E-3</c:v>
                </c:pt>
                <c:pt idx="10838">
                  <c:v>-1.8035893000000001E-3</c:v>
                </c:pt>
                <c:pt idx="10839">
                  <c:v>-2.4277023E-3</c:v>
                </c:pt>
                <c:pt idx="10840">
                  <c:v>-3.0812902000000001E-3</c:v>
                </c:pt>
                <c:pt idx="10841">
                  <c:v>-3.7329558999999999E-3</c:v>
                </c:pt>
                <c:pt idx="10842">
                  <c:v>-4.3770696000000001E-3</c:v>
                </c:pt>
                <c:pt idx="10843">
                  <c:v>-5.0581311E-3</c:v>
                </c:pt>
                <c:pt idx="10844">
                  <c:v>-5.7337641999999998E-3</c:v>
                </c:pt>
                <c:pt idx="10845">
                  <c:v>-6.4025080999999999E-3</c:v>
                </c:pt>
                <c:pt idx="10846">
                  <c:v>-7.1113957999999998E-3</c:v>
                </c:pt>
                <c:pt idx="10847">
                  <c:v>-7.7890082000000001E-3</c:v>
                </c:pt>
                <c:pt idx="10848">
                  <c:v>-8.4094051999999992E-3</c:v>
                </c:pt>
                <c:pt idx="10849">
                  <c:v>-9.0106684999999992E-3</c:v>
                </c:pt>
                <c:pt idx="10850">
                  <c:v>-9.6057295000000001E-3</c:v>
                </c:pt>
                <c:pt idx="10851">
                  <c:v>-1.0217594E-2</c:v>
                </c:pt>
                <c:pt idx="10852">
                  <c:v>-1.076277E-2</c:v>
                </c:pt>
                <c:pt idx="10853">
                  <c:v>-1.1264521E-2</c:v>
                </c:pt>
                <c:pt idx="10854">
                  <c:v>-1.1717078000000001E-2</c:v>
                </c:pt>
                <c:pt idx="10855">
                  <c:v>-1.2110012999999999E-2</c:v>
                </c:pt>
                <c:pt idx="10856">
                  <c:v>-1.2496607E-2</c:v>
                </c:pt>
                <c:pt idx="10857">
                  <c:v>-1.2832915E-2</c:v>
                </c:pt>
                <c:pt idx="10858">
                  <c:v>-1.3094913E-2</c:v>
                </c:pt>
                <c:pt idx="10859">
                  <c:v>-1.327562E-2</c:v>
                </c:pt>
                <c:pt idx="10860">
                  <c:v>-1.3413099E-2</c:v>
                </c:pt>
                <c:pt idx="10861">
                  <c:v>-1.3480732E-2</c:v>
                </c:pt>
                <c:pt idx="10862">
                  <c:v>-1.3433329000000001E-2</c:v>
                </c:pt>
                <c:pt idx="10863">
                  <c:v>-1.3360482999999999E-2</c:v>
                </c:pt>
                <c:pt idx="10864">
                  <c:v>-1.3229332999999999E-2</c:v>
                </c:pt>
                <c:pt idx="10865">
                  <c:v>-1.3029840000000001E-2</c:v>
                </c:pt>
                <c:pt idx="10866">
                  <c:v>-1.2723109E-2</c:v>
                </c:pt>
                <c:pt idx="10867">
                  <c:v>-1.2334698E-2</c:v>
                </c:pt>
                <c:pt idx="10868">
                  <c:v>-1.1936657E-2</c:v>
                </c:pt>
                <c:pt idx="10869">
                  <c:v>-1.1486598000000001E-2</c:v>
                </c:pt>
                <c:pt idx="10870">
                  <c:v>-1.0969761999999999E-2</c:v>
                </c:pt>
                <c:pt idx="10871">
                  <c:v>-1.037127E-2</c:v>
                </c:pt>
                <c:pt idx="10872">
                  <c:v>-9.7240287999999994E-3</c:v>
                </c:pt>
                <c:pt idx="10873">
                  <c:v>-9.0572379000000008E-3</c:v>
                </c:pt>
                <c:pt idx="10874">
                  <c:v>-8.3404836000000003E-3</c:v>
                </c:pt>
                <c:pt idx="10875">
                  <c:v>-7.5622340999999997E-3</c:v>
                </c:pt>
                <c:pt idx="10876">
                  <c:v>-6.7769757999999996E-3</c:v>
                </c:pt>
                <c:pt idx="10877">
                  <c:v>-5.9301138000000002E-3</c:v>
                </c:pt>
                <c:pt idx="10878">
                  <c:v>-5.0697099999999998E-3</c:v>
                </c:pt>
                <c:pt idx="10879">
                  <c:v>-4.2135936000000001E-3</c:v>
                </c:pt>
                <c:pt idx="10880">
                  <c:v>-3.3288916999999999E-3</c:v>
                </c:pt>
                <c:pt idx="10881">
                  <c:v>-2.4164505999999999E-3</c:v>
                </c:pt>
                <c:pt idx="10882">
                  <c:v>-1.5057123000000001E-3</c:v>
                </c:pt>
                <c:pt idx="10883">
                  <c:v>-6.0184511000000004E-4</c:v>
                </c:pt>
                <c:pt idx="10884">
                  <c:v>3.3745899000000001E-4</c:v>
                </c:pt>
                <c:pt idx="10885">
                  <c:v>1.2744324E-3</c:v>
                </c:pt>
                <c:pt idx="10886">
                  <c:v>2.1822311999999998E-3</c:v>
                </c:pt>
                <c:pt idx="10887">
                  <c:v>3.0688124999999999E-3</c:v>
                </c:pt>
                <c:pt idx="10888">
                  <c:v>3.9254802000000004E-3</c:v>
                </c:pt>
                <c:pt idx="10889">
                  <c:v>4.7676834999999997E-3</c:v>
                </c:pt>
                <c:pt idx="10890">
                  <c:v>5.5842658999999996E-3</c:v>
                </c:pt>
                <c:pt idx="10891">
                  <c:v>6.3848070000000002E-3</c:v>
                </c:pt>
                <c:pt idx="10892">
                  <c:v>7.1265913000000004E-3</c:v>
                </c:pt>
                <c:pt idx="10893">
                  <c:v>7.8219390999999996E-3</c:v>
                </c:pt>
                <c:pt idx="10894">
                  <c:v>8.467212E-3</c:v>
                </c:pt>
                <c:pt idx="10895">
                  <c:v>9.0594158999999994E-3</c:v>
                </c:pt>
                <c:pt idx="10896">
                  <c:v>9.6080605999999992E-3</c:v>
                </c:pt>
                <c:pt idx="10897">
                  <c:v>1.0095837999999999E-2</c:v>
                </c:pt>
                <c:pt idx="10898">
                  <c:v>1.0555029E-2</c:v>
                </c:pt>
                <c:pt idx="10899">
                  <c:v>1.0927532E-2</c:v>
                </c:pt>
                <c:pt idx="10900">
                  <c:v>1.1240485999999999E-2</c:v>
                </c:pt>
                <c:pt idx="10901">
                  <c:v>1.1441254999999999E-2</c:v>
                </c:pt>
                <c:pt idx="10902">
                  <c:v>1.1545071E-2</c:v>
                </c:pt>
                <c:pt idx="10903">
                  <c:v>1.1575399E-2</c:v>
                </c:pt>
                <c:pt idx="10904">
                  <c:v>1.156627E-2</c:v>
                </c:pt>
                <c:pt idx="10905">
                  <c:v>1.1508597000000001E-2</c:v>
                </c:pt>
                <c:pt idx="10906">
                  <c:v>1.1373084E-2</c:v>
                </c:pt>
                <c:pt idx="10907">
                  <c:v>1.1159608999999999E-2</c:v>
                </c:pt>
                <c:pt idx="10908">
                  <c:v>1.089827E-2</c:v>
                </c:pt>
                <c:pt idx="10909">
                  <c:v>1.0592038E-2</c:v>
                </c:pt>
                <c:pt idx="10910">
                  <c:v>1.0209299999999999E-2</c:v>
                </c:pt>
                <c:pt idx="10911">
                  <c:v>9.7587900999999994E-3</c:v>
                </c:pt>
                <c:pt idx="10912">
                  <c:v>9.2551521000000005E-3</c:v>
                </c:pt>
                <c:pt idx="10913">
                  <c:v>8.7099337999999998E-3</c:v>
                </c:pt>
                <c:pt idx="10914">
                  <c:v>8.1017958000000004E-3</c:v>
                </c:pt>
                <c:pt idx="10915">
                  <c:v>7.4617160999999998E-3</c:v>
                </c:pt>
                <c:pt idx="10916">
                  <c:v>6.7458737999999997E-3</c:v>
                </c:pt>
                <c:pt idx="10917">
                  <c:v>6.0358974000000003E-3</c:v>
                </c:pt>
                <c:pt idx="10918">
                  <c:v>5.2489373999999997E-3</c:v>
                </c:pt>
                <c:pt idx="10919">
                  <c:v>4.4354440000000002E-3</c:v>
                </c:pt>
                <c:pt idx="10920">
                  <c:v>3.5835193E-3</c:v>
                </c:pt>
                <c:pt idx="10921">
                  <c:v>2.7540087999999999E-3</c:v>
                </c:pt>
                <c:pt idx="10922">
                  <c:v>1.8832508E-3</c:v>
                </c:pt>
                <c:pt idx="10923">
                  <c:v>9.9229054000000007E-4</c:v>
                </c:pt>
                <c:pt idx="10924">
                  <c:v>1.0102088E-4</c:v>
                </c:pt>
                <c:pt idx="10925">
                  <c:v>-7.8903302999999995E-4</c:v>
                </c:pt>
                <c:pt idx="10926">
                  <c:v>-1.6795696000000001E-3</c:v>
                </c:pt>
                <c:pt idx="10927">
                  <c:v>-2.5711071E-3</c:v>
                </c:pt>
                <c:pt idx="10928">
                  <c:v>-3.4593485999999999E-3</c:v>
                </c:pt>
                <c:pt idx="10929">
                  <c:v>-4.3551587000000003E-3</c:v>
                </c:pt>
                <c:pt idx="10930">
                  <c:v>-5.2188293999999996E-3</c:v>
                </c:pt>
                <c:pt idx="10931">
                  <c:v>-6.0592303000000002E-3</c:v>
                </c:pt>
                <c:pt idx="10932">
                  <c:v>-6.8805675000000004E-3</c:v>
                </c:pt>
                <c:pt idx="10933">
                  <c:v>-7.6797083E-3</c:v>
                </c:pt>
                <c:pt idx="10934">
                  <c:v>-8.4601368999999999E-3</c:v>
                </c:pt>
                <c:pt idx="10935">
                  <c:v>-9.1840732999999997E-3</c:v>
                </c:pt>
                <c:pt idx="10936">
                  <c:v>-9.8594048000000007E-3</c:v>
                </c:pt>
                <c:pt idx="10937">
                  <c:v>-1.0487333E-2</c:v>
                </c:pt>
                <c:pt idx="10938">
                  <c:v>-1.1057387E-2</c:v>
                </c:pt>
                <c:pt idx="10939">
                  <c:v>-1.1610656E-2</c:v>
                </c:pt>
                <c:pt idx="10940">
                  <c:v>-1.2135333E-2</c:v>
                </c:pt>
                <c:pt idx="10941">
                  <c:v>-1.263529E-2</c:v>
                </c:pt>
                <c:pt idx="10942">
                  <c:v>-1.3114468000000001E-2</c:v>
                </c:pt>
                <c:pt idx="10943">
                  <c:v>-1.3539885999999999E-2</c:v>
                </c:pt>
                <c:pt idx="10944">
                  <c:v>-1.3917031999999999E-2</c:v>
                </c:pt>
                <c:pt idx="10945">
                  <c:v>-1.4261075E-2</c:v>
                </c:pt>
                <c:pt idx="10946">
                  <c:v>-1.4515808E-2</c:v>
                </c:pt>
                <c:pt idx="10947">
                  <c:v>-1.4706995E-2</c:v>
                </c:pt>
                <c:pt idx="10948">
                  <c:v>-1.4810691000000001E-2</c:v>
                </c:pt>
                <c:pt idx="10949">
                  <c:v>-1.4873567000000001E-2</c:v>
                </c:pt>
                <c:pt idx="10950">
                  <c:v>-1.4889169000000001E-2</c:v>
                </c:pt>
                <c:pt idx="10951">
                  <c:v>-1.4857716999999999E-2</c:v>
                </c:pt>
                <c:pt idx="10952">
                  <c:v>-1.4785598E-2</c:v>
                </c:pt>
                <c:pt idx="10953">
                  <c:v>-1.4624223E-2</c:v>
                </c:pt>
                <c:pt idx="10954">
                  <c:v>-1.4421547E-2</c:v>
                </c:pt>
                <c:pt idx="10955">
                  <c:v>-1.4170865E-2</c:v>
                </c:pt>
                <c:pt idx="10956">
                  <c:v>-1.3838418999999999E-2</c:v>
                </c:pt>
                <c:pt idx="10957">
                  <c:v>-1.3455276E-2</c:v>
                </c:pt>
                <c:pt idx="10958">
                  <c:v>-1.3054636999999999E-2</c:v>
                </c:pt>
                <c:pt idx="10959">
                  <c:v>-1.2607432E-2</c:v>
                </c:pt>
                <c:pt idx="10960">
                  <c:v>-1.2087116E-2</c:v>
                </c:pt>
                <c:pt idx="10961">
                  <c:v>-1.1512349E-2</c:v>
                </c:pt>
                <c:pt idx="10962">
                  <c:v>-1.0922931E-2</c:v>
                </c:pt>
                <c:pt idx="10963">
                  <c:v>-1.0297138000000001E-2</c:v>
                </c:pt>
                <c:pt idx="10964">
                  <c:v>-9.6797865000000007E-3</c:v>
                </c:pt>
                <c:pt idx="10965">
                  <c:v>-9.0630485000000004E-3</c:v>
                </c:pt>
                <c:pt idx="10966">
                  <c:v>-8.4184575000000005E-3</c:v>
                </c:pt>
                <c:pt idx="10967">
                  <c:v>-7.7482883000000004E-3</c:v>
                </c:pt>
                <c:pt idx="10968">
                  <c:v>-7.0568879000000003E-3</c:v>
                </c:pt>
                <c:pt idx="10969">
                  <c:v>-6.3149269000000001E-3</c:v>
                </c:pt>
                <c:pt idx="10970">
                  <c:v>-5.5117515000000002E-3</c:v>
                </c:pt>
                <c:pt idx="10971">
                  <c:v>-4.7203949999999996E-3</c:v>
                </c:pt>
                <c:pt idx="10972">
                  <c:v>-3.9267961999999998E-3</c:v>
                </c:pt>
                <c:pt idx="10973">
                  <c:v>-3.1286248999999999E-3</c:v>
                </c:pt>
                <c:pt idx="10974">
                  <c:v>-2.3430553999999998E-3</c:v>
                </c:pt>
                <c:pt idx="10975">
                  <c:v>-1.5154284E-3</c:v>
                </c:pt>
                <c:pt idx="10976">
                  <c:v>-6.9911721999999996E-4</c:v>
                </c:pt>
                <c:pt idx="10977">
                  <c:v>1.1790522000000001E-4</c:v>
                </c:pt>
                <c:pt idx="10978">
                  <c:v>9.6008903999999996E-4</c:v>
                </c:pt>
                <c:pt idx="10979">
                  <c:v>1.7996367000000001E-3</c:v>
                </c:pt>
                <c:pt idx="10980">
                  <c:v>2.6363950000000001E-3</c:v>
                </c:pt>
                <c:pt idx="10981">
                  <c:v>3.4805277E-3</c:v>
                </c:pt>
                <c:pt idx="10982">
                  <c:v>4.2987766999999996E-3</c:v>
                </c:pt>
                <c:pt idx="10983">
                  <c:v>5.0741642E-3</c:v>
                </c:pt>
                <c:pt idx="10984">
                  <c:v>5.7806217999999999E-3</c:v>
                </c:pt>
                <c:pt idx="10985">
                  <c:v>6.5061505999999998E-3</c:v>
                </c:pt>
                <c:pt idx="10986">
                  <c:v>7.2240511E-3</c:v>
                </c:pt>
                <c:pt idx="10987">
                  <c:v>7.9215042000000003E-3</c:v>
                </c:pt>
                <c:pt idx="10988">
                  <c:v>8.5862726999999996E-3</c:v>
                </c:pt>
                <c:pt idx="10989">
                  <c:v>9.2367144999999998E-3</c:v>
                </c:pt>
                <c:pt idx="10990">
                  <c:v>9.8305218000000003E-3</c:v>
                </c:pt>
                <c:pt idx="10991">
                  <c:v>1.0350925E-2</c:v>
                </c:pt>
                <c:pt idx="10992">
                  <c:v>1.0810775E-2</c:v>
                </c:pt>
                <c:pt idx="10993">
                  <c:v>1.1269690000000001E-2</c:v>
                </c:pt>
                <c:pt idx="10994">
                  <c:v>1.1668865E-2</c:v>
                </c:pt>
                <c:pt idx="10995">
                  <c:v>1.2026132E-2</c:v>
                </c:pt>
                <c:pt idx="10996">
                  <c:v>1.2328944E-2</c:v>
                </c:pt>
                <c:pt idx="10997">
                  <c:v>1.2582384E-2</c:v>
                </c:pt>
                <c:pt idx="10998">
                  <c:v>1.2790588E-2</c:v>
                </c:pt>
                <c:pt idx="10999">
                  <c:v>1.2918663E-2</c:v>
                </c:pt>
                <c:pt idx="11000">
                  <c:v>1.2971221E-2</c:v>
                </c:pt>
                <c:pt idx="11001">
                  <c:v>1.2974940000000001E-2</c:v>
                </c:pt>
                <c:pt idx="11002">
                  <c:v>1.2970284E-2</c:v>
                </c:pt>
                <c:pt idx="11003">
                  <c:v>1.2909886000000001E-2</c:v>
                </c:pt>
                <c:pt idx="11004">
                  <c:v>1.2775415E-2</c:v>
                </c:pt>
                <c:pt idx="11005">
                  <c:v>1.2560574E-2</c:v>
                </c:pt>
                <c:pt idx="11006">
                  <c:v>1.2299922E-2</c:v>
                </c:pt>
                <c:pt idx="11007">
                  <c:v>1.1991246000000001E-2</c:v>
                </c:pt>
                <c:pt idx="11008">
                  <c:v>1.1625712E-2</c:v>
                </c:pt>
                <c:pt idx="11009">
                  <c:v>1.1225796999999999E-2</c:v>
                </c:pt>
                <c:pt idx="11010">
                  <c:v>1.0766295E-2</c:v>
                </c:pt>
                <c:pt idx="11011">
                  <c:v>1.0296534E-2</c:v>
                </c:pt>
                <c:pt idx="11012">
                  <c:v>9.7918280000000007E-3</c:v>
                </c:pt>
                <c:pt idx="11013">
                  <c:v>9.2496790000000002E-3</c:v>
                </c:pt>
                <c:pt idx="11014">
                  <c:v>8.6335291000000005E-3</c:v>
                </c:pt>
                <c:pt idx="11015">
                  <c:v>8.0414531999999997E-3</c:v>
                </c:pt>
                <c:pt idx="11016">
                  <c:v>7.4365819000000001E-3</c:v>
                </c:pt>
                <c:pt idx="11017">
                  <c:v>6.8170022999999996E-3</c:v>
                </c:pt>
                <c:pt idx="11018">
                  <c:v>6.1571485E-3</c:v>
                </c:pt>
                <c:pt idx="11019">
                  <c:v>5.5108672000000001E-3</c:v>
                </c:pt>
                <c:pt idx="11020">
                  <c:v>4.8598113999999996E-3</c:v>
                </c:pt>
                <c:pt idx="11021">
                  <c:v>4.1850841E-3</c:v>
                </c:pt>
                <c:pt idx="11022">
                  <c:v>3.5002293999999998E-3</c:v>
                </c:pt>
                <c:pt idx="11023">
                  <c:v>2.8591316000000002E-3</c:v>
                </c:pt>
                <c:pt idx="11024">
                  <c:v>2.2037620000000002E-3</c:v>
                </c:pt>
                <c:pt idx="11025">
                  <c:v>1.5351871E-3</c:v>
                </c:pt>
                <c:pt idx="11026">
                  <c:v>8.2242155999999998E-4</c:v>
                </c:pt>
                <c:pt idx="11027">
                  <c:v>1.4870074999999999E-4</c:v>
                </c:pt>
                <c:pt idx="11028">
                  <c:v>-4.7852016999999999E-4</c:v>
                </c:pt>
                <c:pt idx="11029">
                  <c:v>-1.0556232E-3</c:v>
                </c:pt>
                <c:pt idx="11030">
                  <c:v>-1.5753089E-3</c:v>
                </c:pt>
                <c:pt idx="11031">
                  <c:v>-2.1001053000000002E-3</c:v>
                </c:pt>
                <c:pt idx="11032">
                  <c:v>-2.6334313E-3</c:v>
                </c:pt>
                <c:pt idx="11033">
                  <c:v>-3.1275274999999999E-3</c:v>
                </c:pt>
                <c:pt idx="11034">
                  <c:v>-3.6123407000000001E-3</c:v>
                </c:pt>
                <c:pt idx="11035">
                  <c:v>-4.0336215E-3</c:v>
                </c:pt>
                <c:pt idx="11036">
                  <c:v>-4.4139610000000001E-3</c:v>
                </c:pt>
                <c:pt idx="11037">
                  <c:v>-4.7745490000000003E-3</c:v>
                </c:pt>
                <c:pt idx="11038">
                  <c:v>-5.1117977999999998E-3</c:v>
                </c:pt>
                <c:pt idx="11039">
                  <c:v>-5.4224970000000001E-3</c:v>
                </c:pt>
                <c:pt idx="11040">
                  <c:v>-5.6894108999999997E-3</c:v>
                </c:pt>
                <c:pt idx="11041">
                  <c:v>-5.8885515000000003E-3</c:v>
                </c:pt>
                <c:pt idx="11042">
                  <c:v>-6.0873398E-3</c:v>
                </c:pt>
                <c:pt idx="11043">
                  <c:v>-6.2144942999999998E-3</c:v>
                </c:pt>
                <c:pt idx="11044">
                  <c:v>-6.3073638999999997E-3</c:v>
                </c:pt>
                <c:pt idx="11045">
                  <c:v>-6.3377709999999999E-3</c:v>
                </c:pt>
                <c:pt idx="11046">
                  <c:v>-6.3320670000000003E-3</c:v>
                </c:pt>
                <c:pt idx="11047">
                  <c:v>-6.2773005999999998E-3</c:v>
                </c:pt>
                <c:pt idx="11048">
                  <c:v>-6.1725286000000002E-3</c:v>
                </c:pt>
                <c:pt idx="11049">
                  <c:v>-6.0228926000000004E-3</c:v>
                </c:pt>
                <c:pt idx="11050">
                  <c:v>-5.7912474000000004E-3</c:v>
                </c:pt>
                <c:pt idx="11051">
                  <c:v>-5.5069918000000004E-3</c:v>
                </c:pt>
                <c:pt idx="11052">
                  <c:v>-5.2095906000000003E-3</c:v>
                </c:pt>
                <c:pt idx="11053">
                  <c:v>-4.8536355999999996E-3</c:v>
                </c:pt>
                <c:pt idx="11054">
                  <c:v>-4.4473007999999998E-3</c:v>
                </c:pt>
                <c:pt idx="11055">
                  <c:v>-4.0186027000000003E-3</c:v>
                </c:pt>
                <c:pt idx="11056">
                  <c:v>-3.5681738999999999E-3</c:v>
                </c:pt>
                <c:pt idx="11057">
                  <c:v>-3.1166453E-3</c:v>
                </c:pt>
                <c:pt idx="11058">
                  <c:v>-2.6753411E-3</c:v>
                </c:pt>
                <c:pt idx="11059">
                  <c:v>-2.1812718000000001E-3</c:v>
                </c:pt>
                <c:pt idx="11060">
                  <c:v>-1.6308918E-3</c:v>
                </c:pt>
                <c:pt idx="11061">
                  <c:v>-1.0871392000000001E-3</c:v>
                </c:pt>
                <c:pt idx="11062">
                  <c:v>-5.4791601999999999E-4</c:v>
                </c:pt>
                <c:pt idx="11063">
                  <c:v>2.3208678E-5</c:v>
                </c:pt>
                <c:pt idx="11064">
                  <c:v>6.1764239000000002E-4</c:v>
                </c:pt>
                <c:pt idx="11065">
                  <c:v>1.2147823000000001E-3</c:v>
                </c:pt>
                <c:pt idx="11066">
                  <c:v>1.80262E-3</c:v>
                </c:pt>
                <c:pt idx="11067">
                  <c:v>2.4063342000000001E-3</c:v>
                </c:pt>
                <c:pt idx="11068">
                  <c:v>2.96817E-3</c:v>
                </c:pt>
                <c:pt idx="11069">
                  <c:v>3.5166151999999999E-3</c:v>
                </c:pt>
                <c:pt idx="11070">
                  <c:v>4.0511302000000001E-3</c:v>
                </c:pt>
                <c:pt idx="11071">
                  <c:v>4.6106471000000003E-3</c:v>
                </c:pt>
                <c:pt idx="11072">
                  <c:v>5.0954742999999997E-3</c:v>
                </c:pt>
                <c:pt idx="11073">
                  <c:v>5.5464390999999998E-3</c:v>
                </c:pt>
                <c:pt idx="11074">
                  <c:v>5.9746125000000004E-3</c:v>
                </c:pt>
                <c:pt idx="11075">
                  <c:v>6.3592507000000001E-3</c:v>
                </c:pt>
                <c:pt idx="11076">
                  <c:v>6.6789216999999998E-3</c:v>
                </c:pt>
                <c:pt idx="11077">
                  <c:v>6.9704924999999997E-3</c:v>
                </c:pt>
                <c:pt idx="11078">
                  <c:v>7.1814009999999996E-3</c:v>
                </c:pt>
                <c:pt idx="11079">
                  <c:v>7.4038131999999996E-3</c:v>
                </c:pt>
                <c:pt idx="11080">
                  <c:v>7.5430547000000002E-3</c:v>
                </c:pt>
                <c:pt idx="11081">
                  <c:v>7.6596340999999998E-3</c:v>
                </c:pt>
                <c:pt idx="11082">
                  <c:v>7.7016228999999999E-3</c:v>
                </c:pt>
                <c:pt idx="11083">
                  <c:v>7.7205926999999999E-3</c:v>
                </c:pt>
                <c:pt idx="11084">
                  <c:v>7.6756534999999999E-3</c:v>
                </c:pt>
                <c:pt idx="11085">
                  <c:v>7.5988113000000001E-3</c:v>
                </c:pt>
                <c:pt idx="11086">
                  <c:v>7.4514378999999999E-3</c:v>
                </c:pt>
                <c:pt idx="11087">
                  <c:v>7.2978873E-3</c:v>
                </c:pt>
                <c:pt idx="11088">
                  <c:v>7.0896633000000001E-3</c:v>
                </c:pt>
                <c:pt idx="11089">
                  <c:v>6.7951000999999997E-3</c:v>
                </c:pt>
                <c:pt idx="11090">
                  <c:v>6.4862325000000004E-3</c:v>
                </c:pt>
                <c:pt idx="11091">
                  <c:v>6.15162E-3</c:v>
                </c:pt>
                <c:pt idx="11092">
                  <c:v>5.7713981999999997E-3</c:v>
                </c:pt>
                <c:pt idx="11093">
                  <c:v>5.3408828000000002E-3</c:v>
                </c:pt>
                <c:pt idx="11094">
                  <c:v>4.8937128E-3</c:v>
                </c:pt>
                <c:pt idx="11095">
                  <c:v>4.3941626999999999E-3</c:v>
                </c:pt>
                <c:pt idx="11096">
                  <c:v>3.8360778000000001E-3</c:v>
                </c:pt>
                <c:pt idx="11097">
                  <c:v>3.2653042999999998E-3</c:v>
                </c:pt>
                <c:pt idx="11098">
                  <c:v>2.6590117E-3</c:v>
                </c:pt>
                <c:pt idx="11099">
                  <c:v>2.0378534000000002E-3</c:v>
                </c:pt>
                <c:pt idx="11100">
                  <c:v>1.3815990000000001E-3</c:v>
                </c:pt>
                <c:pt idx="11101">
                  <c:v>7.1039515E-4</c:v>
                </c:pt>
                <c:pt idx="11102">
                  <c:v>4.4924049E-6</c:v>
                </c:pt>
                <c:pt idx="11103">
                  <c:v>-7.1841690000000002E-4</c:v>
                </c:pt>
                <c:pt idx="11104">
                  <c:v>-1.4534694999999999E-3</c:v>
                </c:pt>
                <c:pt idx="11105">
                  <c:v>-2.1639629000000001E-3</c:v>
                </c:pt>
                <c:pt idx="11106">
                  <c:v>-2.9499941000000001E-3</c:v>
                </c:pt>
                <c:pt idx="11107">
                  <c:v>-3.7673872000000001E-3</c:v>
                </c:pt>
                <c:pt idx="11108">
                  <c:v>-4.6131844000000003E-3</c:v>
                </c:pt>
                <c:pt idx="11109">
                  <c:v>-5.4747114999999999E-3</c:v>
                </c:pt>
                <c:pt idx="11110">
                  <c:v>-6.3531695000000003E-3</c:v>
                </c:pt>
                <c:pt idx="11111">
                  <c:v>-7.1809856999999998E-3</c:v>
                </c:pt>
                <c:pt idx="11112">
                  <c:v>-8.0313953000000007E-3</c:v>
                </c:pt>
                <c:pt idx="11113">
                  <c:v>-8.8670277000000002E-3</c:v>
                </c:pt>
                <c:pt idx="11114">
                  <c:v>-9.6960106000000008E-3</c:v>
                </c:pt>
                <c:pt idx="11115">
                  <c:v>-1.0487244999999999E-2</c:v>
                </c:pt>
                <c:pt idx="11116">
                  <c:v>-1.1295342E-2</c:v>
                </c:pt>
                <c:pt idx="11117">
                  <c:v>-1.2092911E-2</c:v>
                </c:pt>
                <c:pt idx="11118">
                  <c:v>-1.2877295E-2</c:v>
                </c:pt>
                <c:pt idx="11119">
                  <c:v>-1.3598816E-2</c:v>
                </c:pt>
                <c:pt idx="11120">
                  <c:v>-1.4275950000000001E-2</c:v>
                </c:pt>
                <c:pt idx="11121">
                  <c:v>-1.4923886000000001E-2</c:v>
                </c:pt>
                <c:pt idx="11122">
                  <c:v>-1.5554337E-2</c:v>
                </c:pt>
                <c:pt idx="11123">
                  <c:v>-1.6151803999999999E-2</c:v>
                </c:pt>
                <c:pt idx="11124">
                  <c:v>-1.6714128000000002E-2</c:v>
                </c:pt>
                <c:pt idx="11125">
                  <c:v>-1.7178471000000001E-2</c:v>
                </c:pt>
                <c:pt idx="11126">
                  <c:v>-1.7611689999999999E-2</c:v>
                </c:pt>
                <c:pt idx="11127">
                  <c:v>-1.7989410000000001E-2</c:v>
                </c:pt>
                <c:pt idx="11128">
                  <c:v>-1.8307440000000001E-2</c:v>
                </c:pt>
                <c:pt idx="11129">
                  <c:v>-1.8536218E-2</c:v>
                </c:pt>
                <c:pt idx="11130">
                  <c:v>-1.8705706999999999E-2</c:v>
                </c:pt>
                <c:pt idx="11131">
                  <c:v>-1.8782819999999999E-2</c:v>
                </c:pt>
                <c:pt idx="11132">
                  <c:v>-1.8807897000000001E-2</c:v>
                </c:pt>
                <c:pt idx="11133">
                  <c:v>-1.8745685000000002E-2</c:v>
                </c:pt>
                <c:pt idx="11134">
                  <c:v>-1.8626531000000002E-2</c:v>
                </c:pt>
                <c:pt idx="11135">
                  <c:v>-1.8412250000000002E-2</c:v>
                </c:pt>
                <c:pt idx="11136">
                  <c:v>-1.8145339999999999E-2</c:v>
                </c:pt>
                <c:pt idx="11137">
                  <c:v>-1.7777787E-2</c:v>
                </c:pt>
                <c:pt idx="11138">
                  <c:v>-1.7370304E-2</c:v>
                </c:pt>
                <c:pt idx="11139">
                  <c:v>-1.6838150999999999E-2</c:v>
                </c:pt>
                <c:pt idx="11140">
                  <c:v>-1.6249976999999999E-2</c:v>
                </c:pt>
                <c:pt idx="11141">
                  <c:v>-1.5602158E-2</c:v>
                </c:pt>
                <c:pt idx="11142">
                  <c:v>-1.489177E-2</c:v>
                </c:pt>
                <c:pt idx="11143">
                  <c:v>-1.4085659E-2</c:v>
                </c:pt>
                <c:pt idx="11144">
                  <c:v>-1.3255067000000001E-2</c:v>
                </c:pt>
                <c:pt idx="11145">
                  <c:v>-1.2367894000000001E-2</c:v>
                </c:pt>
                <c:pt idx="11146">
                  <c:v>-1.1414967E-2</c:v>
                </c:pt>
                <c:pt idx="11147">
                  <c:v>-1.0391721E-2</c:v>
                </c:pt>
                <c:pt idx="11148">
                  <c:v>-9.3748637999999992E-3</c:v>
                </c:pt>
                <c:pt idx="11149">
                  <c:v>-8.2771944999999996E-3</c:v>
                </c:pt>
                <c:pt idx="11150">
                  <c:v>-7.1563336999999998E-3</c:v>
                </c:pt>
                <c:pt idx="11151">
                  <c:v>-5.9602594999999996E-3</c:v>
                </c:pt>
                <c:pt idx="11152">
                  <c:v>-4.7389219999999996E-3</c:v>
                </c:pt>
                <c:pt idx="11153">
                  <c:v>-3.4450389E-3</c:v>
                </c:pt>
                <c:pt idx="11154">
                  <c:v>-2.1582461E-3</c:v>
                </c:pt>
                <c:pt idx="11155">
                  <c:v>-8.2609458000000005E-4</c:v>
                </c:pt>
                <c:pt idx="11156">
                  <c:v>5.1811100000000003E-4</c:v>
                </c:pt>
                <c:pt idx="11157">
                  <c:v>1.8741018E-3</c:v>
                </c:pt>
                <c:pt idx="11158">
                  <c:v>3.2125382000000001E-3</c:v>
                </c:pt>
                <c:pt idx="11159">
                  <c:v>4.5933852999999998E-3</c:v>
                </c:pt>
                <c:pt idx="11160">
                  <c:v>5.9710177000000001E-3</c:v>
                </c:pt>
                <c:pt idx="11161">
                  <c:v>7.2925213000000003E-3</c:v>
                </c:pt>
                <c:pt idx="11162">
                  <c:v>8.5865951000000003E-3</c:v>
                </c:pt>
                <c:pt idx="11163">
                  <c:v>9.8881261000000002E-3</c:v>
                </c:pt>
                <c:pt idx="11164">
                  <c:v>1.1186165E-2</c:v>
                </c:pt>
                <c:pt idx="11165">
                  <c:v>1.2468303999999999E-2</c:v>
                </c:pt>
                <c:pt idx="11166">
                  <c:v>1.3721812999999999E-2</c:v>
                </c:pt>
                <c:pt idx="11167">
                  <c:v>1.4964481E-2</c:v>
                </c:pt>
                <c:pt idx="11168">
                  <c:v>1.6142375E-2</c:v>
                </c:pt>
                <c:pt idx="11169">
                  <c:v>1.7278344000000001E-2</c:v>
                </c:pt>
                <c:pt idx="11170">
                  <c:v>1.8382534999999998E-2</c:v>
                </c:pt>
                <c:pt idx="11171">
                  <c:v>1.9454695000000001E-2</c:v>
                </c:pt>
                <c:pt idx="11172">
                  <c:v>2.0422160000000002E-2</c:v>
                </c:pt>
                <c:pt idx="11173">
                  <c:v>2.1369933000000001E-2</c:v>
                </c:pt>
                <c:pt idx="11174">
                  <c:v>2.2239122E-2</c:v>
                </c:pt>
                <c:pt idx="11175">
                  <c:v>2.3093704999999999E-2</c:v>
                </c:pt>
                <c:pt idx="11176">
                  <c:v>2.384973E-2</c:v>
                </c:pt>
                <c:pt idx="11177">
                  <c:v>2.4573933999999999E-2</c:v>
                </c:pt>
                <c:pt idx="11178">
                  <c:v>2.5244510000000001E-2</c:v>
                </c:pt>
                <c:pt idx="11179">
                  <c:v>2.5833799000000001E-2</c:v>
                </c:pt>
                <c:pt idx="11180">
                  <c:v>2.6380473000000002E-2</c:v>
                </c:pt>
                <c:pt idx="11181">
                  <c:v>2.6856018999999998E-2</c:v>
                </c:pt>
                <c:pt idx="11182">
                  <c:v>2.7253392000000001E-2</c:v>
                </c:pt>
                <c:pt idx="11183">
                  <c:v>2.7613141000000001E-2</c:v>
                </c:pt>
                <c:pt idx="11184">
                  <c:v>2.7893043999999999E-2</c:v>
                </c:pt>
                <c:pt idx="11185">
                  <c:v>2.8069601E-2</c:v>
                </c:pt>
                <c:pt idx="11186">
                  <c:v>2.8170761999999998E-2</c:v>
                </c:pt>
                <c:pt idx="11187">
                  <c:v>2.8208968000000001E-2</c:v>
                </c:pt>
                <c:pt idx="11188">
                  <c:v>2.8165346000000001E-2</c:v>
                </c:pt>
                <c:pt idx="11189">
                  <c:v>2.8083733E-2</c:v>
                </c:pt>
                <c:pt idx="11190">
                  <c:v>2.7945469000000001E-2</c:v>
                </c:pt>
                <c:pt idx="11191">
                  <c:v>2.7740117000000002E-2</c:v>
                </c:pt>
                <c:pt idx="11192">
                  <c:v>2.7444123000000001E-2</c:v>
                </c:pt>
                <c:pt idx="11193">
                  <c:v>2.7101655999999998E-2</c:v>
                </c:pt>
                <c:pt idx="11194">
                  <c:v>2.6636008999999999E-2</c:v>
                </c:pt>
                <c:pt idx="11195">
                  <c:v>2.6139161000000001E-2</c:v>
                </c:pt>
                <c:pt idx="11196">
                  <c:v>2.5592587999999999E-2</c:v>
                </c:pt>
                <c:pt idx="11197">
                  <c:v>2.4956262999999999E-2</c:v>
                </c:pt>
                <c:pt idx="11198">
                  <c:v>2.4309949000000001E-2</c:v>
                </c:pt>
                <c:pt idx="11199">
                  <c:v>2.3613397000000001E-2</c:v>
                </c:pt>
                <c:pt idx="11200">
                  <c:v>2.2829582000000001E-2</c:v>
                </c:pt>
                <c:pt idx="11201">
                  <c:v>2.2011211999999999E-2</c:v>
                </c:pt>
                <c:pt idx="11202">
                  <c:v>2.1146470000000001E-2</c:v>
                </c:pt>
                <c:pt idx="11203">
                  <c:v>2.0206861E-2</c:v>
                </c:pt>
                <c:pt idx="11204">
                  <c:v>1.9187151E-2</c:v>
                </c:pt>
                <c:pt idx="11205">
                  <c:v>1.8099987000000001E-2</c:v>
                </c:pt>
                <c:pt idx="11206">
                  <c:v>1.6944779E-2</c:v>
                </c:pt>
                <c:pt idx="11207">
                  <c:v>1.5814313999999999E-2</c:v>
                </c:pt>
                <c:pt idx="11208">
                  <c:v>1.4645504E-2</c:v>
                </c:pt>
                <c:pt idx="11209">
                  <c:v>1.3433838E-2</c:v>
                </c:pt>
                <c:pt idx="11210">
                  <c:v>1.2200327E-2</c:v>
                </c:pt>
                <c:pt idx="11211">
                  <c:v>1.0948649E-2</c:v>
                </c:pt>
                <c:pt idx="11212">
                  <c:v>9.6606620000000004E-3</c:v>
                </c:pt>
                <c:pt idx="11213">
                  <c:v>8.3640873999999994E-3</c:v>
                </c:pt>
                <c:pt idx="11214">
                  <c:v>7.0016430000000001E-3</c:v>
                </c:pt>
                <c:pt idx="11215">
                  <c:v>5.5978334999999997E-3</c:v>
                </c:pt>
                <c:pt idx="11216">
                  <c:v>4.1612706000000001E-3</c:v>
                </c:pt>
                <c:pt idx="11217">
                  <c:v>2.7110964000000002E-3</c:v>
                </c:pt>
                <c:pt idx="11218">
                  <c:v>1.2397979E-3</c:v>
                </c:pt>
                <c:pt idx="11219">
                  <c:v>-1.7252709E-4</c:v>
                </c:pt>
                <c:pt idx="11220">
                  <c:v>-1.6401592E-3</c:v>
                </c:pt>
                <c:pt idx="11221">
                  <c:v>-3.1159950999999999E-3</c:v>
                </c:pt>
                <c:pt idx="11222">
                  <c:v>-4.6040279E-3</c:v>
                </c:pt>
                <c:pt idx="11223">
                  <c:v>-6.0780963000000004E-3</c:v>
                </c:pt>
                <c:pt idx="11224">
                  <c:v>-7.5677200999999996E-3</c:v>
                </c:pt>
                <c:pt idx="11225">
                  <c:v>-9.0225051999999993E-3</c:v>
                </c:pt>
                <c:pt idx="11226">
                  <c:v>-1.0429696E-2</c:v>
                </c:pt>
                <c:pt idx="11227">
                  <c:v>-1.1805157E-2</c:v>
                </c:pt>
                <c:pt idx="11228">
                  <c:v>-1.317187E-2</c:v>
                </c:pt>
                <c:pt idx="11229">
                  <c:v>-1.4469899E-2</c:v>
                </c:pt>
                <c:pt idx="11230">
                  <c:v>-1.5732567999999999E-2</c:v>
                </c:pt>
                <c:pt idx="11231">
                  <c:v>-1.6951552000000002E-2</c:v>
                </c:pt>
                <c:pt idx="11232">
                  <c:v>-1.8181691E-2</c:v>
                </c:pt>
                <c:pt idx="11233">
                  <c:v>-1.9308763999999999E-2</c:v>
                </c:pt>
                <c:pt idx="11234">
                  <c:v>-2.0407087000000001E-2</c:v>
                </c:pt>
                <c:pt idx="11235">
                  <c:v>-2.1447893999999999E-2</c:v>
                </c:pt>
                <c:pt idx="11236">
                  <c:v>-2.2414736000000001E-2</c:v>
                </c:pt>
                <c:pt idx="11237">
                  <c:v>-2.3306484999999998E-2</c:v>
                </c:pt>
                <c:pt idx="11238">
                  <c:v>-2.4123899000000001E-2</c:v>
                </c:pt>
                <c:pt idx="11239">
                  <c:v>-2.4884426000000001E-2</c:v>
                </c:pt>
                <c:pt idx="11240">
                  <c:v>-2.5526798999999999E-2</c:v>
                </c:pt>
                <c:pt idx="11241">
                  <c:v>-2.6107231000000002E-2</c:v>
                </c:pt>
                <c:pt idx="11242">
                  <c:v>-2.6607034000000002E-2</c:v>
                </c:pt>
                <c:pt idx="11243">
                  <c:v>-2.7032407000000001E-2</c:v>
                </c:pt>
                <c:pt idx="11244">
                  <c:v>-2.7390345999999999E-2</c:v>
                </c:pt>
                <c:pt idx="11245">
                  <c:v>-2.7673830999999999E-2</c:v>
                </c:pt>
                <c:pt idx="11246">
                  <c:v>-2.7891512E-2</c:v>
                </c:pt>
                <c:pt idx="11247">
                  <c:v>-2.7998898000000001E-2</c:v>
                </c:pt>
                <c:pt idx="11248">
                  <c:v>-2.8016136000000001E-2</c:v>
                </c:pt>
                <c:pt idx="11249">
                  <c:v>-2.7939410000000001E-2</c:v>
                </c:pt>
                <c:pt idx="11250">
                  <c:v>-2.7755189999999999E-2</c:v>
                </c:pt>
                <c:pt idx="11251">
                  <c:v>-2.7505585999999999E-2</c:v>
                </c:pt>
                <c:pt idx="11252">
                  <c:v>-2.7154010999999999E-2</c:v>
                </c:pt>
                <c:pt idx="11253">
                  <c:v>-2.6694562000000002E-2</c:v>
                </c:pt>
                <c:pt idx="11254">
                  <c:v>-2.6206633999999999E-2</c:v>
                </c:pt>
                <c:pt idx="11255">
                  <c:v>-2.5661930999999999E-2</c:v>
                </c:pt>
                <c:pt idx="11256">
                  <c:v>-2.5046197999999999E-2</c:v>
                </c:pt>
                <c:pt idx="11257">
                  <c:v>-2.4348226000000001E-2</c:v>
                </c:pt>
                <c:pt idx="11258">
                  <c:v>-2.3584465999999998E-2</c:v>
                </c:pt>
                <c:pt idx="11259">
                  <c:v>-2.2737492000000002E-2</c:v>
                </c:pt>
                <c:pt idx="11260">
                  <c:v>-2.1857543E-2</c:v>
                </c:pt>
                <c:pt idx="11261">
                  <c:v>-2.0942635000000001E-2</c:v>
                </c:pt>
                <c:pt idx="11262">
                  <c:v>-2.0017631000000001E-2</c:v>
                </c:pt>
                <c:pt idx="11263">
                  <c:v>-1.9029039000000001E-2</c:v>
                </c:pt>
                <c:pt idx="11264">
                  <c:v>-1.7995807999999999E-2</c:v>
                </c:pt>
                <c:pt idx="11265">
                  <c:v>-1.6934208999999999E-2</c:v>
                </c:pt>
                <c:pt idx="11266">
                  <c:v>-1.5853724E-2</c:v>
                </c:pt>
                <c:pt idx="11267">
                  <c:v>-1.4742507E-2</c:v>
                </c:pt>
                <c:pt idx="11268">
                  <c:v>-1.3591710999999999E-2</c:v>
                </c:pt>
                <c:pt idx="11269">
                  <c:v>-1.2368261E-2</c:v>
                </c:pt>
                <c:pt idx="11270">
                  <c:v>-1.1166372000000001E-2</c:v>
                </c:pt>
                <c:pt idx="11271">
                  <c:v>-9.9751739999999998E-3</c:v>
                </c:pt>
                <c:pt idx="11272">
                  <c:v>-8.8065716999999998E-3</c:v>
                </c:pt>
                <c:pt idx="11273">
                  <c:v>-7.5799379999999996E-3</c:v>
                </c:pt>
                <c:pt idx="11274">
                  <c:v>-6.4031649000000001E-3</c:v>
                </c:pt>
                <c:pt idx="11275">
                  <c:v>-5.2658805000000003E-3</c:v>
                </c:pt>
                <c:pt idx="11276">
                  <c:v>-4.1453512000000003E-3</c:v>
                </c:pt>
                <c:pt idx="11277">
                  <c:v>-2.9708652000000001E-3</c:v>
                </c:pt>
                <c:pt idx="11278">
                  <c:v>-1.8235771999999999E-3</c:v>
                </c:pt>
                <c:pt idx="11279">
                  <c:v>-6.7259125000000003E-4</c:v>
                </c:pt>
                <c:pt idx="11280">
                  <c:v>3.9438171E-4</c:v>
                </c:pt>
                <c:pt idx="11281">
                  <c:v>1.4648266E-3</c:v>
                </c:pt>
                <c:pt idx="11282">
                  <c:v>2.4919872999999999E-3</c:v>
                </c:pt>
                <c:pt idx="11283">
                  <c:v>3.4849150999999999E-3</c:v>
                </c:pt>
                <c:pt idx="11284">
                  <c:v>4.4073960000000001E-3</c:v>
                </c:pt>
                <c:pt idx="11285">
                  <c:v>5.3233828E-3</c:v>
                </c:pt>
                <c:pt idx="11286">
                  <c:v>6.2044813000000001E-3</c:v>
                </c:pt>
                <c:pt idx="11287">
                  <c:v>7.0470906E-3</c:v>
                </c:pt>
                <c:pt idx="11288">
                  <c:v>7.8378920000000008E-3</c:v>
                </c:pt>
                <c:pt idx="11289">
                  <c:v>8.5850188000000001E-3</c:v>
                </c:pt>
                <c:pt idx="11290">
                  <c:v>9.2772614000000003E-3</c:v>
                </c:pt>
                <c:pt idx="11291">
                  <c:v>9.9031189000000006E-3</c:v>
                </c:pt>
                <c:pt idx="11292">
                  <c:v>1.0433799000000001E-2</c:v>
                </c:pt>
                <c:pt idx="11293">
                  <c:v>1.095926E-2</c:v>
                </c:pt>
                <c:pt idx="11294">
                  <c:v>1.1452211E-2</c:v>
                </c:pt>
                <c:pt idx="11295">
                  <c:v>1.1901794E-2</c:v>
                </c:pt>
                <c:pt idx="11296">
                  <c:v>1.2308144E-2</c:v>
                </c:pt>
                <c:pt idx="11297">
                  <c:v>1.2638844E-2</c:v>
                </c:pt>
                <c:pt idx="11298">
                  <c:v>1.2888782999999999E-2</c:v>
                </c:pt>
                <c:pt idx="11299">
                  <c:v>1.3073717E-2</c:v>
                </c:pt>
                <c:pt idx="11300">
                  <c:v>1.3169686999999999E-2</c:v>
                </c:pt>
                <c:pt idx="11301">
                  <c:v>1.3212829000000001E-2</c:v>
                </c:pt>
                <c:pt idx="11302">
                  <c:v>1.3165186000000001E-2</c:v>
                </c:pt>
                <c:pt idx="11303">
                  <c:v>1.3088581E-2</c:v>
                </c:pt>
                <c:pt idx="11304">
                  <c:v>1.2944294E-2</c:v>
                </c:pt>
                <c:pt idx="11305">
                  <c:v>1.2765949E-2</c:v>
                </c:pt>
                <c:pt idx="11306">
                  <c:v>1.2522853E-2</c:v>
                </c:pt>
                <c:pt idx="11307">
                  <c:v>1.2243644E-2</c:v>
                </c:pt>
                <c:pt idx="11308">
                  <c:v>1.1901092E-2</c:v>
                </c:pt>
                <c:pt idx="11309">
                  <c:v>1.152515E-2</c:v>
                </c:pt>
                <c:pt idx="11310">
                  <c:v>1.1096164E-2</c:v>
                </c:pt>
                <c:pt idx="11311">
                  <c:v>1.0621324999999999E-2</c:v>
                </c:pt>
                <c:pt idx="11312">
                  <c:v>1.0115038999999999E-2</c:v>
                </c:pt>
                <c:pt idx="11313">
                  <c:v>9.5985393999999998E-3</c:v>
                </c:pt>
                <c:pt idx="11314">
                  <c:v>9.0159912999999998E-3</c:v>
                </c:pt>
                <c:pt idx="11315">
                  <c:v>8.3941024000000006E-3</c:v>
                </c:pt>
                <c:pt idx="11316">
                  <c:v>7.7340593000000003E-3</c:v>
                </c:pt>
                <c:pt idx="11317">
                  <c:v>7.0896876000000001E-3</c:v>
                </c:pt>
                <c:pt idx="11318">
                  <c:v>6.4350798000000001E-3</c:v>
                </c:pt>
                <c:pt idx="11319">
                  <c:v>5.766948E-3</c:v>
                </c:pt>
                <c:pt idx="11320">
                  <c:v>5.0541578000000004E-3</c:v>
                </c:pt>
                <c:pt idx="11321">
                  <c:v>4.3629296E-3</c:v>
                </c:pt>
                <c:pt idx="11322">
                  <c:v>3.6533845000000001E-3</c:v>
                </c:pt>
                <c:pt idx="11323">
                  <c:v>2.9606855E-3</c:v>
                </c:pt>
                <c:pt idx="11324">
                  <c:v>2.2519805E-3</c:v>
                </c:pt>
                <c:pt idx="11325">
                  <c:v>1.5589904E-3</c:v>
                </c:pt>
                <c:pt idx="11326">
                  <c:v>8.4941176E-4</c:v>
                </c:pt>
                <c:pt idx="11327">
                  <c:v>1.7539032000000001E-4</c:v>
                </c:pt>
                <c:pt idx="11328">
                  <c:v>-4.5159022000000002E-4</c:v>
                </c:pt>
                <c:pt idx="11329">
                  <c:v>-1.0462678999999999E-3</c:v>
                </c:pt>
                <c:pt idx="11330">
                  <c:v>-1.6331207000000001E-3</c:v>
                </c:pt>
                <c:pt idx="11331">
                  <c:v>-2.148666E-3</c:v>
                </c:pt>
                <c:pt idx="11332">
                  <c:v>-2.6523232999999999E-3</c:v>
                </c:pt>
                <c:pt idx="11333">
                  <c:v>-3.1507428000000001E-3</c:v>
                </c:pt>
                <c:pt idx="11334">
                  <c:v>-3.6350391000000001E-3</c:v>
                </c:pt>
                <c:pt idx="11335">
                  <c:v>-4.0536642999999999E-3</c:v>
                </c:pt>
                <c:pt idx="11336">
                  <c:v>-4.4396260000000003E-3</c:v>
                </c:pt>
                <c:pt idx="11337">
                  <c:v>-4.7722535999999999E-3</c:v>
                </c:pt>
                <c:pt idx="11338">
                  <c:v>-5.0591035000000003E-3</c:v>
                </c:pt>
                <c:pt idx="11339">
                  <c:v>-5.3144934999999997E-3</c:v>
                </c:pt>
                <c:pt idx="11340">
                  <c:v>-5.5595857000000004E-3</c:v>
                </c:pt>
                <c:pt idx="11341">
                  <c:v>-5.7387875000000001E-3</c:v>
                </c:pt>
                <c:pt idx="11342">
                  <c:v>-5.8781781999999996E-3</c:v>
                </c:pt>
                <c:pt idx="11343">
                  <c:v>-5.9810332999999999E-3</c:v>
                </c:pt>
                <c:pt idx="11344">
                  <c:v>-6.0791430000000004E-3</c:v>
                </c:pt>
                <c:pt idx="11345">
                  <c:v>-6.1031840999999998E-3</c:v>
                </c:pt>
                <c:pt idx="11346">
                  <c:v>-6.1190372E-3</c:v>
                </c:pt>
                <c:pt idx="11347">
                  <c:v>-6.1097434999999997E-3</c:v>
                </c:pt>
                <c:pt idx="11348">
                  <c:v>-6.0553613000000001E-3</c:v>
                </c:pt>
                <c:pt idx="11349">
                  <c:v>-5.9724312999999999E-3</c:v>
                </c:pt>
                <c:pt idx="11350">
                  <c:v>-5.8737911000000002E-3</c:v>
                </c:pt>
                <c:pt idx="11351">
                  <c:v>-5.7369224000000003E-3</c:v>
                </c:pt>
                <c:pt idx="11352">
                  <c:v>-5.5918621E-3</c:v>
                </c:pt>
                <c:pt idx="11353">
                  <c:v>-5.4008118000000004E-3</c:v>
                </c:pt>
                <c:pt idx="11354">
                  <c:v>-5.2122091000000002E-3</c:v>
                </c:pt>
                <c:pt idx="11355">
                  <c:v>-4.9426323999999999E-3</c:v>
                </c:pt>
                <c:pt idx="11356">
                  <c:v>-4.6728558000000003E-3</c:v>
                </c:pt>
                <c:pt idx="11357">
                  <c:v>-4.3630476000000003E-3</c:v>
                </c:pt>
                <c:pt idx="11358">
                  <c:v>-4.0334641999999997E-3</c:v>
                </c:pt>
                <c:pt idx="11359">
                  <c:v>-3.7048621000000002E-3</c:v>
                </c:pt>
                <c:pt idx="11360">
                  <c:v>-3.3530888E-3</c:v>
                </c:pt>
                <c:pt idx="11361">
                  <c:v>-2.9851846999999999E-3</c:v>
                </c:pt>
                <c:pt idx="11362">
                  <c:v>-2.6913027999999999E-3</c:v>
                </c:pt>
                <c:pt idx="11363">
                  <c:v>-2.4107396000000001E-3</c:v>
                </c:pt>
                <c:pt idx="11364">
                  <c:v>-2.1123163E-3</c:v>
                </c:pt>
                <c:pt idx="11365">
                  <c:v>-1.7728367999999999E-3</c:v>
                </c:pt>
                <c:pt idx="11366">
                  <c:v>-1.4494417999999999E-3</c:v>
                </c:pt>
                <c:pt idx="11367">
                  <c:v>-1.1340845E-3</c:v>
                </c:pt>
                <c:pt idx="11368">
                  <c:v>-8.8752315999999999E-4</c:v>
                </c:pt>
                <c:pt idx="11369">
                  <c:v>-6.7808316999999998E-4</c:v>
                </c:pt>
                <c:pt idx="11370">
                  <c:v>-5.0695812000000002E-4</c:v>
                </c:pt>
                <c:pt idx="11371">
                  <c:v>-3.4129339000000001E-4</c:v>
                </c:pt>
                <c:pt idx="11372">
                  <c:v>-2.2654758E-4</c:v>
                </c:pt>
                <c:pt idx="11373">
                  <c:v>-8.4768531000000005E-5</c:v>
                </c:pt>
                <c:pt idx="11374">
                  <c:v>3.4650285000000002E-5</c:v>
                </c:pt>
                <c:pt idx="11375">
                  <c:v>1.5582528E-4</c:v>
                </c:pt>
                <c:pt idx="11376">
                  <c:v>1.9339509999999999E-4</c:v>
                </c:pt>
                <c:pt idx="11377">
                  <c:v>2.3532973999999999E-4</c:v>
                </c:pt>
                <c:pt idx="11378">
                  <c:v>2.3432111999999999E-4</c:v>
                </c:pt>
                <c:pt idx="11379">
                  <c:v>2.3347991999999999E-4</c:v>
                </c:pt>
                <c:pt idx="11380">
                  <c:v>1.9092828999999999E-4</c:v>
                </c:pt>
                <c:pt idx="11381">
                  <c:v>1.3560083999999999E-4</c:v>
                </c:pt>
                <c:pt idx="11382">
                  <c:v>4.7974070000000003E-5</c:v>
                </c:pt>
                <c:pt idx="11383">
                  <c:v>-6.4551586999999998E-5</c:v>
                </c:pt>
                <c:pt idx="11384">
                  <c:v>-1.7283935999999999E-4</c:v>
                </c:pt>
                <c:pt idx="11385">
                  <c:v>-3.0511903000000001E-4</c:v>
                </c:pt>
                <c:pt idx="11386">
                  <c:v>-4.7202837000000003E-4</c:v>
                </c:pt>
                <c:pt idx="11387">
                  <c:v>-6.4603125000000001E-4</c:v>
                </c:pt>
                <c:pt idx="11388">
                  <c:v>-8.9175826999999999E-4</c:v>
                </c:pt>
                <c:pt idx="11389">
                  <c:v>-1.1486366E-3</c:v>
                </c:pt>
                <c:pt idx="11390">
                  <c:v>-1.4128853999999999E-3</c:v>
                </c:pt>
                <c:pt idx="11391">
                  <c:v>-1.6695614000000001E-3</c:v>
                </c:pt>
                <c:pt idx="11392">
                  <c:v>-1.9320879E-3</c:v>
                </c:pt>
                <c:pt idx="11393">
                  <c:v>-2.1929755E-3</c:v>
                </c:pt>
                <c:pt idx="11394">
                  <c:v>-2.4295838000000002E-3</c:v>
                </c:pt>
                <c:pt idx="11395">
                  <c:v>-2.6549315999999999E-3</c:v>
                </c:pt>
                <c:pt idx="11396">
                  <c:v>-2.9263508000000001E-3</c:v>
                </c:pt>
                <c:pt idx="11397">
                  <c:v>-3.1805128999999998E-3</c:v>
                </c:pt>
                <c:pt idx="11398">
                  <c:v>-3.4241557000000001E-3</c:v>
                </c:pt>
                <c:pt idx="11399">
                  <c:v>-3.6240437000000002E-3</c:v>
                </c:pt>
                <c:pt idx="11400">
                  <c:v>-3.8213277E-3</c:v>
                </c:pt>
                <c:pt idx="11401">
                  <c:v>-3.9660625E-3</c:v>
                </c:pt>
                <c:pt idx="11402">
                  <c:v>-4.1383510999999998E-3</c:v>
                </c:pt>
                <c:pt idx="11403">
                  <c:v>-4.2891049000000001E-3</c:v>
                </c:pt>
                <c:pt idx="11404">
                  <c:v>-4.4378359999999997E-3</c:v>
                </c:pt>
                <c:pt idx="11405">
                  <c:v>-4.5292337000000004E-3</c:v>
                </c:pt>
                <c:pt idx="11406">
                  <c:v>-4.6579502000000002E-3</c:v>
                </c:pt>
                <c:pt idx="11407">
                  <c:v>-4.7291382999999996E-3</c:v>
                </c:pt>
                <c:pt idx="11408">
                  <c:v>-4.7998012000000003E-3</c:v>
                </c:pt>
                <c:pt idx="11409">
                  <c:v>-4.8273235999999999E-3</c:v>
                </c:pt>
                <c:pt idx="11410">
                  <c:v>-4.8401273000000002E-3</c:v>
                </c:pt>
                <c:pt idx="11411">
                  <c:v>-4.8469775999999999E-3</c:v>
                </c:pt>
                <c:pt idx="11412">
                  <c:v>-4.8434072999999998E-3</c:v>
                </c:pt>
                <c:pt idx="11413">
                  <c:v>-4.8183916999999998E-3</c:v>
                </c:pt>
                <c:pt idx="11414">
                  <c:v>-4.8476279999999997E-3</c:v>
                </c:pt>
                <c:pt idx="11415">
                  <c:v>-4.8230447999999997E-3</c:v>
                </c:pt>
                <c:pt idx="11416">
                  <c:v>-4.8053265000000001E-3</c:v>
                </c:pt>
                <c:pt idx="11417">
                  <c:v>-4.7407055000000002E-3</c:v>
                </c:pt>
                <c:pt idx="11418">
                  <c:v>-4.6673755999999999E-3</c:v>
                </c:pt>
                <c:pt idx="11419">
                  <c:v>-4.5596585999999996E-3</c:v>
                </c:pt>
                <c:pt idx="11420">
                  <c:v>-4.4082338000000004E-3</c:v>
                </c:pt>
                <c:pt idx="11421">
                  <c:v>-4.2168648000000001E-3</c:v>
                </c:pt>
                <c:pt idx="11422">
                  <c:v>-4.0485957999999997E-3</c:v>
                </c:pt>
                <c:pt idx="11423">
                  <c:v>-3.8369596999999998E-3</c:v>
                </c:pt>
                <c:pt idx="11424">
                  <c:v>-3.6066839000000002E-3</c:v>
                </c:pt>
                <c:pt idx="11425">
                  <c:v>-3.3951135000000001E-3</c:v>
                </c:pt>
                <c:pt idx="11426">
                  <c:v>-3.2262791999999999E-3</c:v>
                </c:pt>
                <c:pt idx="11427">
                  <c:v>-3.0374417999999999E-3</c:v>
                </c:pt>
                <c:pt idx="11428">
                  <c:v>-2.8469751999999999E-3</c:v>
                </c:pt>
                <c:pt idx="11429">
                  <c:v>-2.5769931000000001E-3</c:v>
                </c:pt>
                <c:pt idx="11430">
                  <c:v>-2.3050429000000001E-3</c:v>
                </c:pt>
                <c:pt idx="11431">
                  <c:v>-2.0149677000000001E-3</c:v>
                </c:pt>
                <c:pt idx="11432">
                  <c:v>-1.7451603E-3</c:v>
                </c:pt>
                <c:pt idx="11433">
                  <c:v>-1.4537417E-3</c:v>
                </c:pt>
                <c:pt idx="11434">
                  <c:v>-1.1853388E-3</c:v>
                </c:pt>
                <c:pt idx="11435">
                  <c:v>-8.9176463000000005E-4</c:v>
                </c:pt>
                <c:pt idx="11436">
                  <c:v>-6.2762558E-4</c:v>
                </c:pt>
                <c:pt idx="11437">
                  <c:v>-3.0830690999999999E-4</c:v>
                </c:pt>
                <c:pt idx="11438">
                  <c:v>-8.1634597999999997E-6</c:v>
                </c:pt>
                <c:pt idx="11439">
                  <c:v>2.7536811E-4</c:v>
                </c:pt>
                <c:pt idx="11440">
                  <c:v>5.4919202000000002E-4</c:v>
                </c:pt>
                <c:pt idx="11441">
                  <c:v>8.3908292999999997E-4</c:v>
                </c:pt>
                <c:pt idx="11442">
                  <c:v>1.0896453000000001E-3</c:v>
                </c:pt>
                <c:pt idx="11443">
                  <c:v>1.3186268000000001E-3</c:v>
                </c:pt>
                <c:pt idx="11444">
                  <c:v>1.5699988E-3</c:v>
                </c:pt>
                <c:pt idx="11445">
                  <c:v>1.8408475E-3</c:v>
                </c:pt>
                <c:pt idx="11446">
                  <c:v>2.0499583999999999E-3</c:v>
                </c:pt>
                <c:pt idx="11447">
                  <c:v>2.3222018000000001E-3</c:v>
                </c:pt>
                <c:pt idx="11448">
                  <c:v>2.5705634999999998E-3</c:v>
                </c:pt>
                <c:pt idx="11449">
                  <c:v>2.8057334000000001E-3</c:v>
                </c:pt>
                <c:pt idx="11450">
                  <c:v>3.0286291000000002E-3</c:v>
                </c:pt>
                <c:pt idx="11451">
                  <c:v>3.2684894E-3</c:v>
                </c:pt>
                <c:pt idx="11452">
                  <c:v>3.4883161E-3</c:v>
                </c:pt>
                <c:pt idx="11453">
                  <c:v>3.7315387000000002E-3</c:v>
                </c:pt>
                <c:pt idx="11454">
                  <c:v>3.9459413999999998E-3</c:v>
                </c:pt>
                <c:pt idx="11455">
                  <c:v>4.2164326999999998E-3</c:v>
                </c:pt>
                <c:pt idx="11456">
                  <c:v>4.4638115000000004E-3</c:v>
                </c:pt>
                <c:pt idx="11457">
                  <c:v>4.7211364E-3</c:v>
                </c:pt>
                <c:pt idx="11458">
                  <c:v>5.0014341000000004E-3</c:v>
                </c:pt>
                <c:pt idx="11459">
                  <c:v>5.2861886E-3</c:v>
                </c:pt>
                <c:pt idx="11460">
                  <c:v>5.5606223E-3</c:v>
                </c:pt>
                <c:pt idx="11461">
                  <c:v>5.8503301000000004E-3</c:v>
                </c:pt>
                <c:pt idx="11462">
                  <c:v>6.1014918E-3</c:v>
                </c:pt>
                <c:pt idx="11463">
                  <c:v>6.3310099999999998E-3</c:v>
                </c:pt>
                <c:pt idx="11464">
                  <c:v>6.5807820999999999E-3</c:v>
                </c:pt>
                <c:pt idx="11465">
                  <c:v>6.8735764999999999E-3</c:v>
                </c:pt>
                <c:pt idx="11466">
                  <c:v>7.1429609999999998E-3</c:v>
                </c:pt>
                <c:pt idx="11467">
                  <c:v>7.4366965000000002E-3</c:v>
                </c:pt>
                <c:pt idx="11468">
                  <c:v>7.6853599E-3</c:v>
                </c:pt>
                <c:pt idx="11469">
                  <c:v>7.8997158000000001E-3</c:v>
                </c:pt>
                <c:pt idx="11470">
                  <c:v>8.0626649000000005E-3</c:v>
                </c:pt>
                <c:pt idx="11471">
                  <c:v>8.2819411000000006E-3</c:v>
                </c:pt>
                <c:pt idx="11472">
                  <c:v>8.5021566999999992E-3</c:v>
                </c:pt>
                <c:pt idx="11473">
                  <c:v>8.7505111999999999E-3</c:v>
                </c:pt>
                <c:pt idx="11474">
                  <c:v>8.9209556000000006E-3</c:v>
                </c:pt>
                <c:pt idx="11475">
                  <c:v>9.0565344999999995E-3</c:v>
                </c:pt>
                <c:pt idx="11476">
                  <c:v>9.1568559999999997E-3</c:v>
                </c:pt>
                <c:pt idx="11477">
                  <c:v>9.2432428000000007E-3</c:v>
                </c:pt>
                <c:pt idx="11478">
                  <c:v>9.2945079000000003E-3</c:v>
                </c:pt>
                <c:pt idx="11479">
                  <c:v>9.3289337999999996E-3</c:v>
                </c:pt>
                <c:pt idx="11480">
                  <c:v>9.3371251999999991E-3</c:v>
                </c:pt>
                <c:pt idx="11481">
                  <c:v>9.3286445999999999E-3</c:v>
                </c:pt>
                <c:pt idx="11482">
                  <c:v>9.3178749000000002E-3</c:v>
                </c:pt>
                <c:pt idx="11483">
                  <c:v>9.2928136999999994E-3</c:v>
                </c:pt>
                <c:pt idx="11484">
                  <c:v>9.2174347000000007E-3</c:v>
                </c:pt>
                <c:pt idx="11485">
                  <c:v>9.1788440999999998E-3</c:v>
                </c:pt>
                <c:pt idx="11486">
                  <c:v>9.0567158000000002E-3</c:v>
                </c:pt>
                <c:pt idx="11487">
                  <c:v>8.9074063999999998E-3</c:v>
                </c:pt>
                <c:pt idx="11488">
                  <c:v>8.6909298999999999E-3</c:v>
                </c:pt>
                <c:pt idx="11489">
                  <c:v>8.4550812000000006E-3</c:v>
                </c:pt>
                <c:pt idx="11490">
                  <c:v>8.2270742000000001E-3</c:v>
                </c:pt>
                <c:pt idx="11491">
                  <c:v>7.9624763999999997E-3</c:v>
                </c:pt>
                <c:pt idx="11492">
                  <c:v>7.7048148999999998E-3</c:v>
                </c:pt>
                <c:pt idx="11493">
                  <c:v>7.4487523999999996E-3</c:v>
                </c:pt>
                <c:pt idx="11494">
                  <c:v>7.1659080000000003E-3</c:v>
                </c:pt>
                <c:pt idx="11495">
                  <c:v>6.8519289999999997E-3</c:v>
                </c:pt>
                <c:pt idx="11496">
                  <c:v>6.5477759000000003E-3</c:v>
                </c:pt>
                <c:pt idx="11497">
                  <c:v>6.2153243E-3</c:v>
                </c:pt>
                <c:pt idx="11498">
                  <c:v>5.8500597000000001E-3</c:v>
                </c:pt>
                <c:pt idx="11499">
                  <c:v>5.4965884999999999E-3</c:v>
                </c:pt>
                <c:pt idx="11500">
                  <c:v>5.1330038E-3</c:v>
                </c:pt>
                <c:pt idx="11501">
                  <c:v>4.7793660000000002E-3</c:v>
                </c:pt>
                <c:pt idx="11502">
                  <c:v>4.4156083999999998E-3</c:v>
                </c:pt>
                <c:pt idx="11503">
                  <c:v>4.0623843999999997E-3</c:v>
                </c:pt>
                <c:pt idx="11504">
                  <c:v>3.6981741999999999E-3</c:v>
                </c:pt>
                <c:pt idx="11505">
                  <c:v>3.3455901999999999E-3</c:v>
                </c:pt>
                <c:pt idx="11506">
                  <c:v>2.9806118E-3</c:v>
                </c:pt>
                <c:pt idx="11507">
                  <c:v>2.6293231999999999E-3</c:v>
                </c:pt>
                <c:pt idx="11508">
                  <c:v>2.2616033000000002E-3</c:v>
                </c:pt>
                <c:pt idx="11509">
                  <c:v>1.9326408000000001E-3</c:v>
                </c:pt>
                <c:pt idx="11510">
                  <c:v>1.6247150999999999E-3</c:v>
                </c:pt>
                <c:pt idx="11511">
                  <c:v>1.3159000000000001E-3</c:v>
                </c:pt>
                <c:pt idx="11512">
                  <c:v>1.0274231E-3</c:v>
                </c:pt>
                <c:pt idx="11513">
                  <c:v>7.7903651999999997E-4</c:v>
                </c:pt>
                <c:pt idx="11514">
                  <c:v>5.1248787000000005E-4</c:v>
                </c:pt>
                <c:pt idx="11515">
                  <c:v>2.6072216999999999E-4</c:v>
                </c:pt>
                <c:pt idx="11516">
                  <c:v>1.4102914E-5</c:v>
                </c:pt>
                <c:pt idx="11517">
                  <c:v>-1.5561321999999999E-4</c:v>
                </c:pt>
                <c:pt idx="11518">
                  <c:v>-3.2168159000000001E-4</c:v>
                </c:pt>
                <c:pt idx="11519">
                  <c:v>-4.6984715000000001E-4</c:v>
                </c:pt>
                <c:pt idx="11520">
                  <c:v>-6.4122375000000005E-4</c:v>
                </c:pt>
                <c:pt idx="11521">
                  <c:v>-7.6481045000000004E-4</c:v>
                </c:pt>
                <c:pt idx="11522">
                  <c:v>-8.8052433000000002E-4</c:v>
                </c:pt>
                <c:pt idx="11523">
                  <c:v>-9.5860645999999998E-4</c:v>
                </c:pt>
                <c:pt idx="11524">
                  <c:v>-1.0181662000000001E-3</c:v>
                </c:pt>
                <c:pt idx="11525">
                  <c:v>-1.0736316E-3</c:v>
                </c:pt>
                <c:pt idx="11526">
                  <c:v>-1.1169791E-3</c:v>
                </c:pt>
                <c:pt idx="11527">
                  <c:v>-1.0938139E-3</c:v>
                </c:pt>
                <c:pt idx="11528">
                  <c:v>-1.0511021E-3</c:v>
                </c:pt>
                <c:pt idx="11529">
                  <c:v>-9.2564153999999995E-4</c:v>
                </c:pt>
                <c:pt idx="11530">
                  <c:v>-8.2949488000000002E-4</c:v>
                </c:pt>
                <c:pt idx="11531">
                  <c:v>-7.1812255000000005E-4</c:v>
                </c:pt>
                <c:pt idx="11532">
                  <c:v>-5.9132382000000002E-4</c:v>
                </c:pt>
                <c:pt idx="11533">
                  <c:v>-4.2974917999999998E-4</c:v>
                </c:pt>
                <c:pt idx="11534">
                  <c:v>-2.5126405999999999E-4</c:v>
                </c:pt>
                <c:pt idx="11535">
                  <c:v>-4.3304833000000003E-5</c:v>
                </c:pt>
                <c:pt idx="11536">
                  <c:v>2.0881482000000001E-4</c:v>
                </c:pt>
                <c:pt idx="11537">
                  <c:v>5.2453559000000005E-4</c:v>
                </c:pt>
                <c:pt idx="11538">
                  <c:v>8.5080325999999996E-4</c:v>
                </c:pt>
                <c:pt idx="11539">
                  <c:v>1.2115545000000001E-3</c:v>
                </c:pt>
                <c:pt idx="11540">
                  <c:v>1.5930892999999999E-3</c:v>
                </c:pt>
                <c:pt idx="11541">
                  <c:v>1.9789272000000002E-3</c:v>
                </c:pt>
                <c:pt idx="11542">
                  <c:v>2.3552765000000001E-3</c:v>
                </c:pt>
                <c:pt idx="11543">
                  <c:v>2.7453735999999999E-3</c:v>
                </c:pt>
                <c:pt idx="11544">
                  <c:v>3.1158065000000002E-3</c:v>
                </c:pt>
                <c:pt idx="11545">
                  <c:v>3.533493E-3</c:v>
                </c:pt>
                <c:pt idx="11546">
                  <c:v>3.9367074000000004E-3</c:v>
                </c:pt>
                <c:pt idx="11547">
                  <c:v>4.3413884999999996E-3</c:v>
                </c:pt>
                <c:pt idx="11548">
                  <c:v>4.7772902000000001E-3</c:v>
                </c:pt>
                <c:pt idx="11549">
                  <c:v>5.2104335000000002E-3</c:v>
                </c:pt>
                <c:pt idx="11550">
                  <c:v>5.6220180999999999E-3</c:v>
                </c:pt>
                <c:pt idx="11551">
                  <c:v>5.9753495999999998E-3</c:v>
                </c:pt>
                <c:pt idx="11552">
                  <c:v>6.3062999000000003E-3</c:v>
                </c:pt>
                <c:pt idx="11553">
                  <c:v>6.618919E-3</c:v>
                </c:pt>
                <c:pt idx="11554">
                  <c:v>6.8912339E-3</c:v>
                </c:pt>
                <c:pt idx="11555">
                  <c:v>7.1820091000000001E-3</c:v>
                </c:pt>
                <c:pt idx="11556">
                  <c:v>7.4567818999999999E-3</c:v>
                </c:pt>
                <c:pt idx="11557">
                  <c:v>7.7306082999999996E-3</c:v>
                </c:pt>
                <c:pt idx="11558">
                  <c:v>7.9003586000000008E-3</c:v>
                </c:pt>
                <c:pt idx="11559">
                  <c:v>8.0365442000000006E-3</c:v>
                </c:pt>
                <c:pt idx="11560">
                  <c:v>8.1414695999999995E-3</c:v>
                </c:pt>
                <c:pt idx="11561">
                  <c:v>8.2229437000000006E-3</c:v>
                </c:pt>
                <c:pt idx="11562">
                  <c:v>8.3050116000000004E-3</c:v>
                </c:pt>
                <c:pt idx="11563">
                  <c:v>8.3705541000000001E-3</c:v>
                </c:pt>
                <c:pt idx="11564">
                  <c:v>8.3730236999999992E-3</c:v>
                </c:pt>
                <c:pt idx="11565">
                  <c:v>8.3717555999999992E-3</c:v>
                </c:pt>
                <c:pt idx="11566">
                  <c:v>8.3392941000000002E-3</c:v>
                </c:pt>
                <c:pt idx="11567">
                  <c:v>8.2396438999999995E-3</c:v>
                </c:pt>
                <c:pt idx="11568">
                  <c:v>8.0415587999999993E-3</c:v>
                </c:pt>
                <c:pt idx="11569">
                  <c:v>7.8449330000000001E-3</c:v>
                </c:pt>
                <c:pt idx="11570">
                  <c:v>7.6043797000000003E-3</c:v>
                </c:pt>
                <c:pt idx="11571">
                  <c:v>7.3532043E-3</c:v>
                </c:pt>
                <c:pt idx="11572">
                  <c:v>7.0677973999999999E-3</c:v>
                </c:pt>
                <c:pt idx="11573">
                  <c:v>6.7421768999999998E-3</c:v>
                </c:pt>
                <c:pt idx="11574">
                  <c:v>6.3530117999999998E-3</c:v>
                </c:pt>
                <c:pt idx="11575">
                  <c:v>5.9676649999999996E-3</c:v>
                </c:pt>
                <c:pt idx="11576">
                  <c:v>5.5152663000000001E-3</c:v>
                </c:pt>
                <c:pt idx="11577">
                  <c:v>5.0169070999999997E-3</c:v>
                </c:pt>
                <c:pt idx="11578">
                  <c:v>4.4961208000000004E-3</c:v>
                </c:pt>
                <c:pt idx="11579">
                  <c:v>3.9443598E-3</c:v>
                </c:pt>
                <c:pt idx="11580">
                  <c:v>3.4005710999999998E-3</c:v>
                </c:pt>
                <c:pt idx="11581">
                  <c:v>2.8313320000000002E-3</c:v>
                </c:pt>
                <c:pt idx="11582">
                  <c:v>2.2256062999999999E-3</c:v>
                </c:pt>
                <c:pt idx="11583">
                  <c:v>1.6363155999999999E-3</c:v>
                </c:pt>
                <c:pt idx="11584">
                  <c:v>1.0308094000000001E-3</c:v>
                </c:pt>
                <c:pt idx="11585">
                  <c:v>4.4449148999999998E-4</c:v>
                </c:pt>
                <c:pt idx="11586">
                  <c:v>-1.8413735E-4</c:v>
                </c:pt>
                <c:pt idx="11587">
                  <c:v>-8.2846902E-4</c:v>
                </c:pt>
                <c:pt idx="11588">
                  <c:v>-1.4808745E-3</c:v>
                </c:pt>
                <c:pt idx="11589">
                  <c:v>-2.1204587999999998E-3</c:v>
                </c:pt>
                <c:pt idx="11590">
                  <c:v>-2.7776769000000001E-3</c:v>
                </c:pt>
                <c:pt idx="11591">
                  <c:v>-3.3929190999999999E-3</c:v>
                </c:pt>
                <c:pt idx="11592">
                  <c:v>-3.9930393999999996E-3</c:v>
                </c:pt>
                <c:pt idx="11593">
                  <c:v>-4.5830812999999998E-3</c:v>
                </c:pt>
                <c:pt idx="11594">
                  <c:v>-5.1907825000000003E-3</c:v>
                </c:pt>
                <c:pt idx="11595">
                  <c:v>-5.7531635000000001E-3</c:v>
                </c:pt>
                <c:pt idx="11596">
                  <c:v>-6.3272221999999996E-3</c:v>
                </c:pt>
                <c:pt idx="11597">
                  <c:v>-6.9053591999999999E-3</c:v>
                </c:pt>
                <c:pt idx="11598">
                  <c:v>-7.4237453000000004E-3</c:v>
                </c:pt>
                <c:pt idx="11599">
                  <c:v>-7.9168664E-3</c:v>
                </c:pt>
                <c:pt idx="11600">
                  <c:v>-8.3988621999999992E-3</c:v>
                </c:pt>
                <c:pt idx="11601">
                  <c:v>-8.8091422999999995E-3</c:v>
                </c:pt>
                <c:pt idx="11602">
                  <c:v>-9.2131721E-3</c:v>
                </c:pt>
                <c:pt idx="11603">
                  <c:v>-9.5835950999999999E-3</c:v>
                </c:pt>
                <c:pt idx="11604">
                  <c:v>-9.9458349000000005E-3</c:v>
                </c:pt>
                <c:pt idx="11605">
                  <c:v>-1.0273802E-2</c:v>
                </c:pt>
                <c:pt idx="11606">
                  <c:v>-1.0582002E-2</c:v>
                </c:pt>
                <c:pt idx="11607">
                  <c:v>-1.0865451E-2</c:v>
                </c:pt>
                <c:pt idx="11608">
                  <c:v>-1.1097681999999999E-2</c:v>
                </c:pt>
                <c:pt idx="11609">
                  <c:v>-1.1277786E-2</c:v>
                </c:pt>
                <c:pt idx="11610">
                  <c:v>-1.1409895E-2</c:v>
                </c:pt>
                <c:pt idx="11611">
                  <c:v>-1.1510153E-2</c:v>
                </c:pt>
                <c:pt idx="11612">
                  <c:v>-1.1603870000000001E-2</c:v>
                </c:pt>
                <c:pt idx="11613">
                  <c:v>-1.1622299000000001E-2</c:v>
                </c:pt>
                <c:pt idx="11614">
                  <c:v>-1.1637463000000001E-2</c:v>
                </c:pt>
                <c:pt idx="11615">
                  <c:v>-1.1616433000000001E-2</c:v>
                </c:pt>
                <c:pt idx="11616">
                  <c:v>-1.1589370999999999E-2</c:v>
                </c:pt>
                <c:pt idx="11617">
                  <c:v>-1.1527126E-2</c:v>
                </c:pt>
                <c:pt idx="11618">
                  <c:v>-1.1427217E-2</c:v>
                </c:pt>
                <c:pt idx="11619">
                  <c:v>-1.1236476E-2</c:v>
                </c:pt>
                <c:pt idx="11620">
                  <c:v>-1.1000453E-2</c:v>
                </c:pt>
                <c:pt idx="11621">
                  <c:v>-1.0764253999999999E-2</c:v>
                </c:pt>
                <c:pt idx="11622">
                  <c:v>-1.0536795999999999E-2</c:v>
                </c:pt>
                <c:pt idx="11623">
                  <c:v>-1.0275167E-2</c:v>
                </c:pt>
                <c:pt idx="11624">
                  <c:v>-9.9907351999999998E-3</c:v>
                </c:pt>
                <c:pt idx="11625">
                  <c:v>-9.7044742000000003E-3</c:v>
                </c:pt>
                <c:pt idx="11626">
                  <c:v>-9.4261164999999997E-3</c:v>
                </c:pt>
                <c:pt idx="11627">
                  <c:v>-9.1159638999999994E-3</c:v>
                </c:pt>
                <c:pt idx="11628">
                  <c:v>-8.7787652999999997E-3</c:v>
                </c:pt>
                <c:pt idx="11629">
                  <c:v>-8.4477535999999999E-3</c:v>
                </c:pt>
                <c:pt idx="11630">
                  <c:v>-8.0917391000000002E-3</c:v>
                </c:pt>
                <c:pt idx="11631">
                  <c:v>-7.6995188000000001E-3</c:v>
                </c:pt>
                <c:pt idx="11632">
                  <c:v>-7.32294E-3</c:v>
                </c:pt>
                <c:pt idx="11633">
                  <c:v>-6.9302573999999997E-3</c:v>
                </c:pt>
                <c:pt idx="11634">
                  <c:v>-6.5749946E-3</c:v>
                </c:pt>
                <c:pt idx="11635">
                  <c:v>-6.2426366000000004E-3</c:v>
                </c:pt>
                <c:pt idx="11636">
                  <c:v>-5.9068074999999998E-3</c:v>
                </c:pt>
                <c:pt idx="11637">
                  <c:v>-5.5948496E-3</c:v>
                </c:pt>
                <c:pt idx="11638">
                  <c:v>-5.3168343999999996E-3</c:v>
                </c:pt>
                <c:pt idx="11639">
                  <c:v>-5.0488369999999996E-3</c:v>
                </c:pt>
                <c:pt idx="11640">
                  <c:v>-4.8270850000000001E-3</c:v>
                </c:pt>
                <c:pt idx="11641">
                  <c:v>-4.6000709000000002E-3</c:v>
                </c:pt>
                <c:pt idx="11642">
                  <c:v>-4.4609133999999996E-3</c:v>
                </c:pt>
                <c:pt idx="11643">
                  <c:v>-4.2910257999999998E-3</c:v>
                </c:pt>
                <c:pt idx="11644">
                  <c:v>-4.1347867999999999E-3</c:v>
                </c:pt>
                <c:pt idx="11645">
                  <c:v>-3.9997380000000001E-3</c:v>
                </c:pt>
                <c:pt idx="11646">
                  <c:v>-3.8693019999999998E-3</c:v>
                </c:pt>
                <c:pt idx="11647">
                  <c:v>-3.7302699999999999E-3</c:v>
                </c:pt>
                <c:pt idx="11648">
                  <c:v>-3.6002028000000001E-3</c:v>
                </c:pt>
                <c:pt idx="11649">
                  <c:v>-3.4806958000000001E-3</c:v>
                </c:pt>
                <c:pt idx="11650">
                  <c:v>-3.4132348000000001E-3</c:v>
                </c:pt>
                <c:pt idx="11651">
                  <c:v>-3.3100897999999998E-3</c:v>
                </c:pt>
                <c:pt idx="11652">
                  <c:v>-3.2681873000000002E-3</c:v>
                </c:pt>
                <c:pt idx="11653">
                  <c:v>-3.1970563999999999E-3</c:v>
                </c:pt>
                <c:pt idx="11654">
                  <c:v>-3.1457147999999998E-3</c:v>
                </c:pt>
                <c:pt idx="11655">
                  <c:v>-3.0815314999999999E-3</c:v>
                </c:pt>
                <c:pt idx="11656">
                  <c:v>-3.0233324999999998E-3</c:v>
                </c:pt>
                <c:pt idx="11657">
                  <c:v>-2.9678858999999998E-3</c:v>
                </c:pt>
                <c:pt idx="11658">
                  <c:v>-2.8791329999999999E-3</c:v>
                </c:pt>
                <c:pt idx="11659">
                  <c:v>-2.7935149999999999E-3</c:v>
                </c:pt>
                <c:pt idx="11660">
                  <c:v>-2.7317028000000002E-3</c:v>
                </c:pt>
                <c:pt idx="11661">
                  <c:v>-2.7049086E-3</c:v>
                </c:pt>
                <c:pt idx="11662">
                  <c:v>-2.6448617999999999E-3</c:v>
                </c:pt>
                <c:pt idx="11663">
                  <c:v>-2.5550782000000002E-3</c:v>
                </c:pt>
                <c:pt idx="11664">
                  <c:v>-2.4743096999999999E-3</c:v>
                </c:pt>
                <c:pt idx="11665">
                  <c:v>-2.3864262000000002E-3</c:v>
                </c:pt>
                <c:pt idx="11666">
                  <c:v>-2.3043366999999999E-3</c:v>
                </c:pt>
                <c:pt idx="11667">
                  <c:v>-2.2191912999999998E-3</c:v>
                </c:pt>
                <c:pt idx="11668">
                  <c:v>-2.1142204000000001E-3</c:v>
                </c:pt>
                <c:pt idx="11669">
                  <c:v>-1.9717370999999999E-3</c:v>
                </c:pt>
                <c:pt idx="11670">
                  <c:v>-1.8232757999999999E-3</c:v>
                </c:pt>
                <c:pt idx="11671">
                  <c:v>-1.6213133E-3</c:v>
                </c:pt>
                <c:pt idx="11672">
                  <c:v>-1.4720743E-3</c:v>
                </c:pt>
                <c:pt idx="11673">
                  <c:v>-1.3321470999999999E-3</c:v>
                </c:pt>
                <c:pt idx="11674">
                  <c:v>-1.203974E-3</c:v>
                </c:pt>
                <c:pt idx="11675">
                  <c:v>-1.0625442E-3</c:v>
                </c:pt>
                <c:pt idx="11676">
                  <c:v>-9.3262760999999995E-4</c:v>
                </c:pt>
                <c:pt idx="11677">
                  <c:v>-8.1404904999999997E-4</c:v>
                </c:pt>
                <c:pt idx="11678">
                  <c:v>-7.2390493999999997E-4</c:v>
                </c:pt>
                <c:pt idx="11679">
                  <c:v>-5.6285434000000005E-4</c:v>
                </c:pt>
                <c:pt idx="11680">
                  <c:v>-4.7567976000000001E-4</c:v>
                </c:pt>
                <c:pt idx="11681">
                  <c:v>-3.4943563999999998E-4</c:v>
                </c:pt>
                <c:pt idx="11682">
                  <c:v>-2.5164810999999998E-4</c:v>
                </c:pt>
                <c:pt idx="11683">
                  <c:v>-1.3321801000000001E-4</c:v>
                </c:pt>
                <c:pt idx="11684">
                  <c:v>-2.6871888999999999E-5</c:v>
                </c:pt>
                <c:pt idx="11685">
                  <c:v>6.3049091000000001E-5</c:v>
                </c:pt>
                <c:pt idx="11686">
                  <c:v>1.1913471E-4</c:v>
                </c:pt>
                <c:pt idx="11687">
                  <c:v>1.4231941000000001E-4</c:v>
                </c:pt>
                <c:pt idx="11688">
                  <c:v>9.9075629000000003E-5</c:v>
                </c:pt>
                <c:pt idx="11689">
                  <c:v>7.5639780999999995E-5</c:v>
                </c:pt>
                <c:pt idx="11690">
                  <c:v>4.5665350999999997E-5</c:v>
                </c:pt>
                <c:pt idx="11691">
                  <c:v>-1.0327879000000001E-5</c:v>
                </c:pt>
                <c:pt idx="11692">
                  <c:v>-6.6946093999999996E-5</c:v>
                </c:pt>
                <c:pt idx="11693">
                  <c:v>-1.3587338E-4</c:v>
                </c:pt>
                <c:pt idx="11694">
                  <c:v>-2.7910688E-4</c:v>
                </c:pt>
                <c:pt idx="11695">
                  <c:v>-4.2318104000000002E-4</c:v>
                </c:pt>
                <c:pt idx="11696">
                  <c:v>-6.1270170000000002E-4</c:v>
                </c:pt>
                <c:pt idx="11697">
                  <c:v>-8.0780073000000002E-4</c:v>
                </c:pt>
                <c:pt idx="11698">
                  <c:v>-1.0485360999999999E-3</c:v>
                </c:pt>
                <c:pt idx="11699">
                  <c:v>-1.2723382000000001E-3</c:v>
                </c:pt>
                <c:pt idx="11700">
                  <c:v>-1.5028099E-3</c:v>
                </c:pt>
                <c:pt idx="11701">
                  <c:v>-1.7554408000000001E-3</c:v>
                </c:pt>
                <c:pt idx="11702">
                  <c:v>-2.0367300000000001E-3</c:v>
                </c:pt>
                <c:pt idx="11703">
                  <c:v>-2.3418375E-3</c:v>
                </c:pt>
                <c:pt idx="11704">
                  <c:v>-2.6499946999999999E-3</c:v>
                </c:pt>
                <c:pt idx="11705">
                  <c:v>-2.9480284999999998E-3</c:v>
                </c:pt>
                <c:pt idx="11706">
                  <c:v>-3.2633344999999998E-3</c:v>
                </c:pt>
                <c:pt idx="11707">
                  <c:v>-3.5333857999999998E-3</c:v>
                </c:pt>
                <c:pt idx="11708">
                  <c:v>-3.8147163000000002E-3</c:v>
                </c:pt>
                <c:pt idx="11709">
                  <c:v>-4.1182878999999999E-3</c:v>
                </c:pt>
                <c:pt idx="11710">
                  <c:v>-4.4294156999999997E-3</c:v>
                </c:pt>
                <c:pt idx="11711">
                  <c:v>-4.7046394000000002E-3</c:v>
                </c:pt>
                <c:pt idx="11712">
                  <c:v>-4.9606529000000002E-3</c:v>
                </c:pt>
                <c:pt idx="11713">
                  <c:v>-5.2094630000000001E-3</c:v>
                </c:pt>
                <c:pt idx="11714">
                  <c:v>-5.4736817999999996E-3</c:v>
                </c:pt>
                <c:pt idx="11715">
                  <c:v>-5.6955794999999998E-3</c:v>
                </c:pt>
                <c:pt idx="11716">
                  <c:v>-5.9064666000000002E-3</c:v>
                </c:pt>
                <c:pt idx="11717">
                  <c:v>-6.0799254E-3</c:v>
                </c:pt>
                <c:pt idx="11718">
                  <c:v>-6.2397462999999997E-3</c:v>
                </c:pt>
                <c:pt idx="11719">
                  <c:v>-6.3639140999999996E-3</c:v>
                </c:pt>
                <c:pt idx="11720">
                  <c:v>-6.4731381000000003E-3</c:v>
                </c:pt>
                <c:pt idx="11721">
                  <c:v>-6.5476485999999999E-3</c:v>
                </c:pt>
                <c:pt idx="11722">
                  <c:v>-6.6067110000000004E-3</c:v>
                </c:pt>
                <c:pt idx="11723">
                  <c:v>-6.6307780000000004E-3</c:v>
                </c:pt>
                <c:pt idx="11724">
                  <c:v>-6.6418190000000002E-3</c:v>
                </c:pt>
                <c:pt idx="11725">
                  <c:v>-6.5968095999999997E-3</c:v>
                </c:pt>
                <c:pt idx="11726">
                  <c:v>-6.5305344999999999E-3</c:v>
                </c:pt>
                <c:pt idx="11727">
                  <c:v>-6.4813750999999998E-3</c:v>
                </c:pt>
                <c:pt idx="11728">
                  <c:v>-6.3632912000000002E-3</c:v>
                </c:pt>
                <c:pt idx="11729">
                  <c:v>-6.2255213999999996E-3</c:v>
                </c:pt>
                <c:pt idx="11730">
                  <c:v>-6.0932000999999996E-3</c:v>
                </c:pt>
                <c:pt idx="11731">
                  <c:v>-5.9340058999999999E-3</c:v>
                </c:pt>
                <c:pt idx="11732">
                  <c:v>-5.7238575000000003E-3</c:v>
                </c:pt>
                <c:pt idx="11733">
                  <c:v>-5.4598616000000001E-3</c:v>
                </c:pt>
                <c:pt idx="11734">
                  <c:v>-5.1710940000000002E-3</c:v>
                </c:pt>
                <c:pt idx="11735">
                  <c:v>-4.8876229000000002E-3</c:v>
                </c:pt>
                <c:pt idx="11736">
                  <c:v>-4.5800427000000001E-3</c:v>
                </c:pt>
                <c:pt idx="11737">
                  <c:v>-4.2346422000000003E-3</c:v>
                </c:pt>
                <c:pt idx="11738">
                  <c:v>-3.9086625E-3</c:v>
                </c:pt>
                <c:pt idx="11739">
                  <c:v>-3.5420518999999999E-3</c:v>
                </c:pt>
                <c:pt idx="11740">
                  <c:v>-3.1582842E-3</c:v>
                </c:pt>
                <c:pt idx="11741">
                  <c:v>-2.7492599999999999E-3</c:v>
                </c:pt>
                <c:pt idx="11742">
                  <c:v>-2.2903153999999999E-3</c:v>
                </c:pt>
                <c:pt idx="11743">
                  <c:v>-1.8131715999999999E-3</c:v>
                </c:pt>
                <c:pt idx="11744">
                  <c:v>-1.3158063E-3</c:v>
                </c:pt>
                <c:pt idx="11745">
                  <c:v>-8.0055063E-4</c:v>
                </c:pt>
                <c:pt idx="11746">
                  <c:v>-3.4392625000000002E-4</c:v>
                </c:pt>
                <c:pt idx="11747">
                  <c:v>1.710339E-4</c:v>
                </c:pt>
                <c:pt idx="11748">
                  <c:v>6.8592461999999999E-4</c:v>
                </c:pt>
                <c:pt idx="11749">
                  <c:v>1.2478159000000001E-3</c:v>
                </c:pt>
                <c:pt idx="11750">
                  <c:v>1.7965396E-3</c:v>
                </c:pt>
                <c:pt idx="11751">
                  <c:v>2.3234800000000002E-3</c:v>
                </c:pt>
                <c:pt idx="11752">
                  <c:v>2.8456326000000001E-3</c:v>
                </c:pt>
                <c:pt idx="11753">
                  <c:v>3.3779736E-3</c:v>
                </c:pt>
                <c:pt idx="11754">
                  <c:v>3.8964431999999999E-3</c:v>
                </c:pt>
                <c:pt idx="11755">
                  <c:v>4.4334407999999997E-3</c:v>
                </c:pt>
                <c:pt idx="11756">
                  <c:v>4.9278836999999999E-3</c:v>
                </c:pt>
                <c:pt idx="11757">
                  <c:v>5.4073206000000004E-3</c:v>
                </c:pt>
                <c:pt idx="11758">
                  <c:v>5.8779293999999998E-3</c:v>
                </c:pt>
                <c:pt idx="11759">
                  <c:v>6.3614353E-3</c:v>
                </c:pt>
                <c:pt idx="11760">
                  <c:v>6.8302481999999998E-3</c:v>
                </c:pt>
                <c:pt idx="11761">
                  <c:v>7.3013404E-3</c:v>
                </c:pt>
                <c:pt idx="11762">
                  <c:v>7.6970854999999999E-3</c:v>
                </c:pt>
                <c:pt idx="11763">
                  <c:v>8.0965906999999997E-3</c:v>
                </c:pt>
                <c:pt idx="11764">
                  <c:v>8.4460352999999998E-3</c:v>
                </c:pt>
                <c:pt idx="11765">
                  <c:v>8.7943052999999993E-3</c:v>
                </c:pt>
                <c:pt idx="11766">
                  <c:v>9.0934702000000003E-3</c:v>
                </c:pt>
                <c:pt idx="11767">
                  <c:v>9.3947575999999994E-3</c:v>
                </c:pt>
                <c:pt idx="11768">
                  <c:v>9.6190268999999991E-3</c:v>
                </c:pt>
                <c:pt idx="11769">
                  <c:v>9.8349209999999999E-3</c:v>
                </c:pt>
                <c:pt idx="11770">
                  <c:v>1.0025582E-2</c:v>
                </c:pt>
                <c:pt idx="11771">
                  <c:v>1.0153264E-2</c:v>
                </c:pt>
                <c:pt idx="11772">
                  <c:v>1.0293478999999999E-2</c:v>
                </c:pt>
                <c:pt idx="11773">
                  <c:v>1.0411429E-2</c:v>
                </c:pt>
                <c:pt idx="11774">
                  <c:v>1.0464098999999999E-2</c:v>
                </c:pt>
                <c:pt idx="11775">
                  <c:v>1.0506247E-2</c:v>
                </c:pt>
                <c:pt idx="11776">
                  <c:v>1.0519277E-2</c:v>
                </c:pt>
                <c:pt idx="11777">
                  <c:v>1.0499817999999999E-2</c:v>
                </c:pt>
                <c:pt idx="11778">
                  <c:v>1.0408318E-2</c:v>
                </c:pt>
                <c:pt idx="11779">
                  <c:v>1.0316913E-2</c:v>
                </c:pt>
                <c:pt idx="11780">
                  <c:v>1.0175038000000001E-2</c:v>
                </c:pt>
                <c:pt idx="11781">
                  <c:v>1.0057284E-2</c:v>
                </c:pt>
                <c:pt idx="11782">
                  <c:v>9.9029687000000005E-3</c:v>
                </c:pt>
                <c:pt idx="11783">
                  <c:v>9.6980052999999997E-3</c:v>
                </c:pt>
                <c:pt idx="11784">
                  <c:v>9.4690255000000004E-3</c:v>
                </c:pt>
                <c:pt idx="11785">
                  <c:v>9.2175137000000008E-3</c:v>
                </c:pt>
                <c:pt idx="11786">
                  <c:v>8.9371794000000001E-3</c:v>
                </c:pt>
                <c:pt idx="11787">
                  <c:v>8.6365932000000006E-3</c:v>
                </c:pt>
                <c:pt idx="11788">
                  <c:v>8.3046950000000008E-3</c:v>
                </c:pt>
                <c:pt idx="11789">
                  <c:v>7.9735371000000006E-3</c:v>
                </c:pt>
                <c:pt idx="11790">
                  <c:v>7.6738427999999996E-3</c:v>
                </c:pt>
                <c:pt idx="11791">
                  <c:v>7.3731682999999999E-3</c:v>
                </c:pt>
                <c:pt idx="11792">
                  <c:v>7.0450618000000003E-3</c:v>
                </c:pt>
                <c:pt idx="11793">
                  <c:v>6.6889921E-3</c:v>
                </c:pt>
                <c:pt idx="11794">
                  <c:v>6.3356287999999997E-3</c:v>
                </c:pt>
                <c:pt idx="11795">
                  <c:v>5.9848393000000001E-3</c:v>
                </c:pt>
                <c:pt idx="11796">
                  <c:v>5.6278363000000003E-3</c:v>
                </c:pt>
                <c:pt idx="11797">
                  <c:v>5.2807275000000004E-3</c:v>
                </c:pt>
                <c:pt idx="11798">
                  <c:v>4.9185243000000002E-3</c:v>
                </c:pt>
                <c:pt idx="11799">
                  <c:v>4.5968208E-3</c:v>
                </c:pt>
                <c:pt idx="11800">
                  <c:v>4.2891567000000004E-3</c:v>
                </c:pt>
                <c:pt idx="11801">
                  <c:v>4.0143477000000004E-3</c:v>
                </c:pt>
                <c:pt idx="11802">
                  <c:v>3.7608290999999999E-3</c:v>
                </c:pt>
                <c:pt idx="11803">
                  <c:v>3.5124688000000002E-3</c:v>
                </c:pt>
                <c:pt idx="11804">
                  <c:v>3.2509122E-3</c:v>
                </c:pt>
                <c:pt idx="11805">
                  <c:v>3.0291323E-3</c:v>
                </c:pt>
                <c:pt idx="11806">
                  <c:v>2.8214281E-3</c:v>
                </c:pt>
                <c:pt idx="11807">
                  <c:v>2.6470665000000002E-3</c:v>
                </c:pt>
                <c:pt idx="11808">
                  <c:v>2.4929788000000001E-3</c:v>
                </c:pt>
                <c:pt idx="11809">
                  <c:v>2.3457576000000002E-3</c:v>
                </c:pt>
                <c:pt idx="11810">
                  <c:v>2.1824544E-3</c:v>
                </c:pt>
                <c:pt idx="11811">
                  <c:v>2.0646091999999999E-3</c:v>
                </c:pt>
                <c:pt idx="11812">
                  <c:v>1.9325911E-3</c:v>
                </c:pt>
                <c:pt idx="11813">
                  <c:v>1.8033630000000001E-3</c:v>
                </c:pt>
                <c:pt idx="11814">
                  <c:v>1.7013731E-3</c:v>
                </c:pt>
                <c:pt idx="11815">
                  <c:v>1.6206930000000001E-3</c:v>
                </c:pt>
                <c:pt idx="11816">
                  <c:v>1.5926439E-3</c:v>
                </c:pt>
                <c:pt idx="11817">
                  <c:v>1.6009163000000001E-3</c:v>
                </c:pt>
                <c:pt idx="11818">
                  <c:v>1.5646270999999999E-3</c:v>
                </c:pt>
                <c:pt idx="11819">
                  <c:v>1.5372916000000001E-3</c:v>
                </c:pt>
                <c:pt idx="11820">
                  <c:v>1.5354190000000001E-3</c:v>
                </c:pt>
                <c:pt idx="11821">
                  <c:v>1.5363886000000001E-3</c:v>
                </c:pt>
                <c:pt idx="11822">
                  <c:v>1.525612E-3</c:v>
                </c:pt>
                <c:pt idx="11823">
                  <c:v>1.5510833000000001E-3</c:v>
                </c:pt>
                <c:pt idx="11824">
                  <c:v>1.5642936E-3</c:v>
                </c:pt>
                <c:pt idx="11825">
                  <c:v>1.5825959000000001E-3</c:v>
                </c:pt>
                <c:pt idx="11826">
                  <c:v>1.6031749000000001E-3</c:v>
                </c:pt>
                <c:pt idx="11827">
                  <c:v>1.5970057999999999E-3</c:v>
                </c:pt>
                <c:pt idx="11828">
                  <c:v>1.5943455E-3</c:v>
                </c:pt>
                <c:pt idx="11829">
                  <c:v>1.5939703E-3</c:v>
                </c:pt>
                <c:pt idx="11830">
                  <c:v>1.5870086E-3</c:v>
                </c:pt>
                <c:pt idx="11831">
                  <c:v>1.5919699E-3</c:v>
                </c:pt>
                <c:pt idx="11832">
                  <c:v>1.5601003999999999E-3</c:v>
                </c:pt>
                <c:pt idx="11833">
                  <c:v>1.5088358999999999E-3</c:v>
                </c:pt>
                <c:pt idx="11834">
                  <c:v>1.4501452E-3</c:v>
                </c:pt>
                <c:pt idx="11835">
                  <c:v>1.425766E-3</c:v>
                </c:pt>
                <c:pt idx="11836">
                  <c:v>1.4232658E-3</c:v>
                </c:pt>
                <c:pt idx="11837">
                  <c:v>1.4240253999999999E-3</c:v>
                </c:pt>
                <c:pt idx="11838">
                  <c:v>1.4157476E-3</c:v>
                </c:pt>
                <c:pt idx="11839">
                  <c:v>1.4224807000000001E-3</c:v>
                </c:pt>
                <c:pt idx="11840">
                  <c:v>1.3885095E-3</c:v>
                </c:pt>
                <c:pt idx="11841">
                  <c:v>1.3409576E-3</c:v>
                </c:pt>
                <c:pt idx="11842">
                  <c:v>1.2599548E-3</c:v>
                </c:pt>
                <c:pt idx="11843">
                  <c:v>1.1585451E-3</c:v>
                </c:pt>
                <c:pt idx="11844">
                  <c:v>1.0507271E-3</c:v>
                </c:pt>
                <c:pt idx="11845">
                  <c:v>9.5826733000000004E-4</c:v>
                </c:pt>
                <c:pt idx="11846">
                  <c:v>8.2150701000000003E-4</c:v>
                </c:pt>
                <c:pt idx="11847">
                  <c:v>6.9725112000000003E-4</c:v>
                </c:pt>
                <c:pt idx="11848">
                  <c:v>5.7286179999999998E-4</c:v>
                </c:pt>
                <c:pt idx="11849">
                  <c:v>4.1639056999999999E-4</c:v>
                </c:pt>
                <c:pt idx="11850">
                  <c:v>2.6416189999999999E-4</c:v>
                </c:pt>
                <c:pt idx="11851">
                  <c:v>1.1368568E-4</c:v>
                </c:pt>
                <c:pt idx="11852">
                  <c:v>-4.2225474E-5</c:v>
                </c:pt>
                <c:pt idx="11853">
                  <c:v>-1.8960046999999999E-4</c:v>
                </c:pt>
                <c:pt idx="11854">
                  <c:v>-3.4874636000000001E-4</c:v>
                </c:pt>
                <c:pt idx="11855">
                  <c:v>-4.9132864000000001E-4</c:v>
                </c:pt>
                <c:pt idx="11856">
                  <c:v>-6.7504504000000004E-4</c:v>
                </c:pt>
                <c:pt idx="11857">
                  <c:v>-8.7427363000000004E-4</c:v>
                </c:pt>
                <c:pt idx="11858">
                  <c:v>-1.0834932999999999E-3</c:v>
                </c:pt>
                <c:pt idx="11859">
                  <c:v>-1.2750227E-3</c:v>
                </c:pt>
                <c:pt idx="11860">
                  <c:v>-1.5105288E-3</c:v>
                </c:pt>
                <c:pt idx="11861">
                  <c:v>-1.75676E-3</c:v>
                </c:pt>
                <c:pt idx="11862">
                  <c:v>-2.0214637000000001E-3</c:v>
                </c:pt>
                <c:pt idx="11863">
                  <c:v>-2.2359850999999998E-3</c:v>
                </c:pt>
                <c:pt idx="11864">
                  <c:v>-2.4714239999999998E-3</c:v>
                </c:pt>
                <c:pt idx="11865">
                  <c:v>-2.6935829999999998E-3</c:v>
                </c:pt>
                <c:pt idx="11866">
                  <c:v>-2.9232821000000002E-3</c:v>
                </c:pt>
                <c:pt idx="11867">
                  <c:v>-3.1512637999999999E-3</c:v>
                </c:pt>
                <c:pt idx="11868">
                  <c:v>-3.3729024999999998E-3</c:v>
                </c:pt>
                <c:pt idx="11869">
                  <c:v>-3.6310635000000001E-3</c:v>
                </c:pt>
                <c:pt idx="11870">
                  <c:v>-3.8817879000000001E-3</c:v>
                </c:pt>
                <c:pt idx="11871">
                  <c:v>-4.1330875999999999E-3</c:v>
                </c:pt>
                <c:pt idx="11872">
                  <c:v>-4.3881694999999997E-3</c:v>
                </c:pt>
                <c:pt idx="11873">
                  <c:v>-4.6358401999999996E-3</c:v>
                </c:pt>
                <c:pt idx="11874">
                  <c:v>-4.8944907000000003E-3</c:v>
                </c:pt>
                <c:pt idx="11875">
                  <c:v>-5.1378945000000002E-3</c:v>
                </c:pt>
                <c:pt idx="11876">
                  <c:v>-5.4031447000000002E-3</c:v>
                </c:pt>
                <c:pt idx="11877">
                  <c:v>-5.6178952000000004E-3</c:v>
                </c:pt>
                <c:pt idx="11878">
                  <c:v>-5.8519803999999998E-3</c:v>
                </c:pt>
                <c:pt idx="11879">
                  <c:v>-6.0773316999999999E-3</c:v>
                </c:pt>
                <c:pt idx="11880">
                  <c:v>-6.2833035999999998E-3</c:v>
                </c:pt>
                <c:pt idx="11881">
                  <c:v>-6.4550429999999997E-3</c:v>
                </c:pt>
                <c:pt idx="11882">
                  <c:v>-6.6312647000000002E-3</c:v>
                </c:pt>
                <c:pt idx="11883">
                  <c:v>-6.8344149999999999E-3</c:v>
                </c:pt>
                <c:pt idx="11884">
                  <c:v>-7.0420791999999998E-3</c:v>
                </c:pt>
                <c:pt idx="11885">
                  <c:v>-7.2151250999999998E-3</c:v>
                </c:pt>
                <c:pt idx="11886">
                  <c:v>-7.3709151999999997E-3</c:v>
                </c:pt>
                <c:pt idx="11887">
                  <c:v>-7.4947872999999998E-3</c:v>
                </c:pt>
                <c:pt idx="11888">
                  <c:v>-7.5998688000000003E-3</c:v>
                </c:pt>
                <c:pt idx="11889">
                  <c:v>-7.6747044999999998E-3</c:v>
                </c:pt>
                <c:pt idx="11890">
                  <c:v>-7.7274845999999999E-3</c:v>
                </c:pt>
                <c:pt idx="11891">
                  <c:v>-7.7737472000000002E-3</c:v>
                </c:pt>
                <c:pt idx="11892">
                  <c:v>-7.8383011999999998E-3</c:v>
                </c:pt>
                <c:pt idx="11893">
                  <c:v>-7.8372836999999994E-3</c:v>
                </c:pt>
                <c:pt idx="11894">
                  <c:v>-7.8191054999999995E-3</c:v>
                </c:pt>
                <c:pt idx="11895">
                  <c:v>-7.8031226999999998E-3</c:v>
                </c:pt>
                <c:pt idx="11896">
                  <c:v>-7.7661283000000003E-3</c:v>
                </c:pt>
                <c:pt idx="11897">
                  <c:v>-7.7021503000000002E-3</c:v>
                </c:pt>
                <c:pt idx="11898">
                  <c:v>-7.6154465000000003E-3</c:v>
                </c:pt>
                <c:pt idx="11899">
                  <c:v>-7.5014213E-3</c:v>
                </c:pt>
                <c:pt idx="11900">
                  <c:v>-7.3645413999999998E-3</c:v>
                </c:pt>
                <c:pt idx="11901">
                  <c:v>-7.2008858E-3</c:v>
                </c:pt>
                <c:pt idx="11902">
                  <c:v>-7.0133434000000001E-3</c:v>
                </c:pt>
                <c:pt idx="11903">
                  <c:v>-6.8008879999999997E-3</c:v>
                </c:pt>
                <c:pt idx="11904">
                  <c:v>-6.5604977E-3</c:v>
                </c:pt>
                <c:pt idx="11905">
                  <c:v>-6.3205893000000003E-3</c:v>
                </c:pt>
                <c:pt idx="11906">
                  <c:v>-6.0892858999999997E-3</c:v>
                </c:pt>
                <c:pt idx="11907">
                  <c:v>-5.8214440999999999E-3</c:v>
                </c:pt>
                <c:pt idx="11908">
                  <c:v>-5.5391657999999998E-3</c:v>
                </c:pt>
                <c:pt idx="11909">
                  <c:v>-5.2015022999999999E-3</c:v>
                </c:pt>
                <c:pt idx="11910">
                  <c:v>-4.8062961000000003E-3</c:v>
                </c:pt>
                <c:pt idx="11911">
                  <c:v>-4.4197218E-3</c:v>
                </c:pt>
                <c:pt idx="11912">
                  <c:v>-4.0350079999999997E-3</c:v>
                </c:pt>
                <c:pt idx="11913">
                  <c:v>-3.6216684999999999E-3</c:v>
                </c:pt>
                <c:pt idx="11914">
                  <c:v>-3.1811204000000001E-3</c:v>
                </c:pt>
                <c:pt idx="11915">
                  <c:v>-2.7424313000000001E-3</c:v>
                </c:pt>
                <c:pt idx="11916">
                  <c:v>-2.3075636000000001E-3</c:v>
                </c:pt>
                <c:pt idx="11917">
                  <c:v>-1.8642392E-3</c:v>
                </c:pt>
                <c:pt idx="11918">
                  <c:v>-1.4353695000000001E-3</c:v>
                </c:pt>
                <c:pt idx="11919">
                  <c:v>-9.6875906E-4</c:v>
                </c:pt>
                <c:pt idx="11920">
                  <c:v>-5.1455527999999995E-4</c:v>
                </c:pt>
                <c:pt idx="11921">
                  <c:v>-7.0834775E-5</c:v>
                </c:pt>
                <c:pt idx="11922">
                  <c:v>3.3472044000000002E-4</c:v>
                </c:pt>
                <c:pt idx="11923">
                  <c:v>7.5039556999999995E-4</c:v>
                </c:pt>
                <c:pt idx="11924">
                  <c:v>1.1642523000000001E-3</c:v>
                </c:pt>
                <c:pt idx="11925">
                  <c:v>1.5712189E-3</c:v>
                </c:pt>
                <c:pt idx="11926">
                  <c:v>2.0149682999999999E-3</c:v>
                </c:pt>
                <c:pt idx="11927">
                  <c:v>2.4530703E-3</c:v>
                </c:pt>
                <c:pt idx="11928">
                  <c:v>2.8683005E-3</c:v>
                </c:pt>
                <c:pt idx="11929">
                  <c:v>3.2504656999999999E-3</c:v>
                </c:pt>
                <c:pt idx="11930">
                  <c:v>3.6424506E-3</c:v>
                </c:pt>
                <c:pt idx="11931">
                  <c:v>4.0083749000000002E-3</c:v>
                </c:pt>
                <c:pt idx="11932">
                  <c:v>4.3359664000000003E-3</c:v>
                </c:pt>
                <c:pt idx="11933">
                  <c:v>4.6867393000000002E-3</c:v>
                </c:pt>
                <c:pt idx="11934">
                  <c:v>4.9875466999999996E-3</c:v>
                </c:pt>
                <c:pt idx="11935">
                  <c:v>5.3082129000000004E-3</c:v>
                </c:pt>
                <c:pt idx="11936">
                  <c:v>5.5988406000000001E-3</c:v>
                </c:pt>
                <c:pt idx="11937">
                  <c:v>5.8298124999999999E-3</c:v>
                </c:pt>
                <c:pt idx="11938">
                  <c:v>6.0500733999999997E-3</c:v>
                </c:pt>
                <c:pt idx="11939">
                  <c:v>6.2088973000000002E-3</c:v>
                </c:pt>
                <c:pt idx="11940">
                  <c:v>6.3414817000000002E-3</c:v>
                </c:pt>
                <c:pt idx="11941">
                  <c:v>6.4874427000000002E-3</c:v>
                </c:pt>
                <c:pt idx="11942">
                  <c:v>6.5945989E-3</c:v>
                </c:pt>
                <c:pt idx="11943">
                  <c:v>6.6884090000000002E-3</c:v>
                </c:pt>
                <c:pt idx="11944">
                  <c:v>6.7300175999999998E-3</c:v>
                </c:pt>
                <c:pt idx="11945">
                  <c:v>6.7245051999999996E-3</c:v>
                </c:pt>
                <c:pt idx="11946">
                  <c:v>6.7006241999999997E-3</c:v>
                </c:pt>
                <c:pt idx="11947">
                  <c:v>6.6428334999999996E-3</c:v>
                </c:pt>
                <c:pt idx="11948">
                  <c:v>6.5937375999999999E-3</c:v>
                </c:pt>
                <c:pt idx="11949">
                  <c:v>6.5227328000000001E-3</c:v>
                </c:pt>
                <c:pt idx="11950">
                  <c:v>6.3865429000000001E-3</c:v>
                </c:pt>
                <c:pt idx="11951">
                  <c:v>6.2422848000000001E-3</c:v>
                </c:pt>
                <c:pt idx="11952">
                  <c:v>6.0384354999999997E-3</c:v>
                </c:pt>
                <c:pt idx="11953">
                  <c:v>5.7820883999999996E-3</c:v>
                </c:pt>
                <c:pt idx="11954">
                  <c:v>5.5087597999999996E-3</c:v>
                </c:pt>
                <c:pt idx="11955">
                  <c:v>5.2005013000000003E-3</c:v>
                </c:pt>
                <c:pt idx="11956">
                  <c:v>4.9009441000000004E-3</c:v>
                </c:pt>
                <c:pt idx="11957">
                  <c:v>4.5980902000000001E-3</c:v>
                </c:pt>
                <c:pt idx="11958">
                  <c:v>4.2951142000000001E-3</c:v>
                </c:pt>
                <c:pt idx="11959">
                  <c:v>3.9951470000000001E-3</c:v>
                </c:pt>
                <c:pt idx="11960">
                  <c:v>3.689023E-3</c:v>
                </c:pt>
                <c:pt idx="11961">
                  <c:v>3.3938177000000002E-3</c:v>
                </c:pt>
                <c:pt idx="11962">
                  <c:v>3.0627954999999998E-3</c:v>
                </c:pt>
                <c:pt idx="11963">
                  <c:v>2.7123862999999999E-3</c:v>
                </c:pt>
                <c:pt idx="11964">
                  <c:v>2.3384449000000002E-3</c:v>
                </c:pt>
                <c:pt idx="11965">
                  <c:v>1.9601678999999999E-3</c:v>
                </c:pt>
                <c:pt idx="11966">
                  <c:v>1.6353527000000001E-3</c:v>
                </c:pt>
                <c:pt idx="11967">
                  <c:v>1.3385366E-3</c:v>
                </c:pt>
                <c:pt idx="11968">
                  <c:v>1.0307163E-3</c:v>
                </c:pt>
                <c:pt idx="11969">
                  <c:v>7.3558038E-4</c:v>
                </c:pt>
                <c:pt idx="11970">
                  <c:v>4.2284541000000002E-4</c:v>
                </c:pt>
                <c:pt idx="11971">
                  <c:v>1.5431510000000001E-4</c:v>
                </c:pt>
                <c:pt idx="11972">
                  <c:v>-1.2357188999999999E-4</c:v>
                </c:pt>
                <c:pt idx="11973">
                  <c:v>-4.2647202999999999E-4</c:v>
                </c:pt>
                <c:pt idx="11974">
                  <c:v>-7.3325970000000002E-4</c:v>
                </c:pt>
                <c:pt idx="11975">
                  <c:v>-1.0098558999999999E-3</c:v>
                </c:pt>
                <c:pt idx="11976">
                  <c:v>-1.2415074999999999E-3</c:v>
                </c:pt>
                <c:pt idx="11977">
                  <c:v>-1.4105876E-3</c:v>
                </c:pt>
                <c:pt idx="11978">
                  <c:v>-1.5684728000000001E-3</c:v>
                </c:pt>
                <c:pt idx="11979">
                  <c:v>-1.6918673E-3</c:v>
                </c:pt>
                <c:pt idx="11980">
                  <c:v>-1.7957131E-3</c:v>
                </c:pt>
                <c:pt idx="11981">
                  <c:v>-1.8920810999999999E-3</c:v>
                </c:pt>
                <c:pt idx="11982">
                  <c:v>-2.0053542000000001E-3</c:v>
                </c:pt>
                <c:pt idx="11983">
                  <c:v>-2.0719816999999999E-3</c:v>
                </c:pt>
                <c:pt idx="11984">
                  <c:v>-2.1547751999999999E-3</c:v>
                </c:pt>
                <c:pt idx="11985">
                  <c:v>-2.2313756000000001E-3</c:v>
                </c:pt>
                <c:pt idx="11986">
                  <c:v>-2.2875399999999998E-3</c:v>
                </c:pt>
                <c:pt idx="11987">
                  <c:v>-2.2946503000000002E-3</c:v>
                </c:pt>
                <c:pt idx="11988">
                  <c:v>-2.2533487999999999E-3</c:v>
                </c:pt>
                <c:pt idx="11989">
                  <c:v>-2.1937875000000002E-3</c:v>
                </c:pt>
                <c:pt idx="11990">
                  <c:v>-2.1014642E-3</c:v>
                </c:pt>
                <c:pt idx="11991">
                  <c:v>-2.0143029999999998E-3</c:v>
                </c:pt>
                <c:pt idx="11992">
                  <c:v>-1.9303348E-3</c:v>
                </c:pt>
                <c:pt idx="11993">
                  <c:v>-1.8172977000000001E-3</c:v>
                </c:pt>
                <c:pt idx="11994">
                  <c:v>-1.6769131E-3</c:v>
                </c:pt>
                <c:pt idx="11995">
                  <c:v>-1.5392304999999999E-3</c:v>
                </c:pt>
                <c:pt idx="11996">
                  <c:v>-1.4034388E-3</c:v>
                </c:pt>
                <c:pt idx="11997">
                  <c:v>-1.2638069E-3</c:v>
                </c:pt>
                <c:pt idx="11998">
                  <c:v>-1.1118066999999999E-3</c:v>
                </c:pt>
                <c:pt idx="11999">
                  <c:v>-8.8641964999999995E-4</c:v>
                </c:pt>
                <c:pt idx="12000">
                  <c:v>-6.5966603000000004E-4</c:v>
                </c:pt>
                <c:pt idx="12001">
                  <c:v>-3.8555516E-4</c:v>
                </c:pt>
                <c:pt idx="12002">
                  <c:v>-1.3015554E-4</c:v>
                </c:pt>
                <c:pt idx="12003">
                  <c:v>1.3622404999999999E-4</c:v>
                </c:pt>
                <c:pt idx="12004">
                  <c:v>3.9762708000000001E-4</c:v>
                </c:pt>
                <c:pt idx="12005">
                  <c:v>6.5691421000000001E-4</c:v>
                </c:pt>
                <c:pt idx="12006">
                  <c:v>9.4532955000000004E-4</c:v>
                </c:pt>
                <c:pt idx="12007">
                  <c:v>1.2574140000000001E-3</c:v>
                </c:pt>
                <c:pt idx="12008">
                  <c:v>1.5946039000000001E-3</c:v>
                </c:pt>
                <c:pt idx="12009">
                  <c:v>1.9582021000000001E-3</c:v>
                </c:pt>
                <c:pt idx="12010">
                  <c:v>2.3262866000000001E-3</c:v>
                </c:pt>
                <c:pt idx="12011">
                  <c:v>2.6569081E-3</c:v>
                </c:pt>
                <c:pt idx="12012">
                  <c:v>2.9967282999999998E-3</c:v>
                </c:pt>
                <c:pt idx="12013">
                  <c:v>3.3342862000000002E-3</c:v>
                </c:pt>
                <c:pt idx="12014">
                  <c:v>3.6678662000000002E-3</c:v>
                </c:pt>
                <c:pt idx="12015">
                  <c:v>4.0304757999999998E-3</c:v>
                </c:pt>
                <c:pt idx="12016">
                  <c:v>4.4208724000000003E-3</c:v>
                </c:pt>
                <c:pt idx="12017">
                  <c:v>4.8079526000000001E-3</c:v>
                </c:pt>
                <c:pt idx="12018">
                  <c:v>5.1935827000000002E-3</c:v>
                </c:pt>
                <c:pt idx="12019">
                  <c:v>5.5839011000000001E-3</c:v>
                </c:pt>
                <c:pt idx="12020">
                  <c:v>5.9662405999999996E-3</c:v>
                </c:pt>
                <c:pt idx="12021">
                  <c:v>6.3612416000000003E-3</c:v>
                </c:pt>
                <c:pt idx="12022">
                  <c:v>6.7191029000000001E-3</c:v>
                </c:pt>
                <c:pt idx="12023">
                  <c:v>7.0571230000000002E-3</c:v>
                </c:pt>
                <c:pt idx="12024">
                  <c:v>7.3900939999999998E-3</c:v>
                </c:pt>
                <c:pt idx="12025">
                  <c:v>7.7337665000000002E-3</c:v>
                </c:pt>
                <c:pt idx="12026">
                  <c:v>8.0614243999999995E-3</c:v>
                </c:pt>
                <c:pt idx="12027">
                  <c:v>8.4134021E-3</c:v>
                </c:pt>
                <c:pt idx="12028">
                  <c:v>8.6929243999999996E-3</c:v>
                </c:pt>
                <c:pt idx="12029">
                  <c:v>8.9306981000000004E-3</c:v>
                </c:pt>
                <c:pt idx="12030">
                  <c:v>9.1595819999999994E-3</c:v>
                </c:pt>
                <c:pt idx="12031">
                  <c:v>9.4132412000000002E-3</c:v>
                </c:pt>
                <c:pt idx="12032">
                  <c:v>9.5855621999999998E-3</c:v>
                </c:pt>
                <c:pt idx="12033">
                  <c:v>9.7745395999999998E-3</c:v>
                </c:pt>
                <c:pt idx="12034">
                  <c:v>9.9721085999999997E-3</c:v>
                </c:pt>
                <c:pt idx="12035">
                  <c:v>1.0097198E-2</c:v>
                </c:pt>
                <c:pt idx="12036">
                  <c:v>1.0220284E-2</c:v>
                </c:pt>
                <c:pt idx="12037">
                  <c:v>1.0274637E-2</c:v>
                </c:pt>
                <c:pt idx="12038">
                  <c:v>1.0310585000000001E-2</c:v>
                </c:pt>
                <c:pt idx="12039">
                  <c:v>1.0335606000000001E-2</c:v>
                </c:pt>
                <c:pt idx="12040">
                  <c:v>1.0296329E-2</c:v>
                </c:pt>
                <c:pt idx="12041">
                  <c:v>1.0272003E-2</c:v>
                </c:pt>
                <c:pt idx="12042">
                  <c:v>1.0245972000000001E-2</c:v>
                </c:pt>
                <c:pt idx="12043">
                  <c:v>1.0191271E-2</c:v>
                </c:pt>
                <c:pt idx="12044">
                  <c:v>1.0116234E-2</c:v>
                </c:pt>
                <c:pt idx="12045">
                  <c:v>9.9893948000000007E-3</c:v>
                </c:pt>
                <c:pt idx="12046">
                  <c:v>9.8052596999999991E-3</c:v>
                </c:pt>
                <c:pt idx="12047">
                  <c:v>9.6057682999999994E-3</c:v>
                </c:pt>
                <c:pt idx="12048">
                  <c:v>9.3745624999999992E-3</c:v>
                </c:pt>
                <c:pt idx="12049">
                  <c:v>9.1235696000000008E-3</c:v>
                </c:pt>
                <c:pt idx="12050">
                  <c:v>8.8435587000000003E-3</c:v>
                </c:pt>
                <c:pt idx="12051">
                  <c:v>8.5404150000000009E-3</c:v>
                </c:pt>
                <c:pt idx="12052">
                  <c:v>8.2304441999999992E-3</c:v>
                </c:pt>
                <c:pt idx="12053">
                  <c:v>7.9585574999999995E-3</c:v>
                </c:pt>
                <c:pt idx="12054">
                  <c:v>7.6801548000000001E-3</c:v>
                </c:pt>
                <c:pt idx="12055">
                  <c:v>7.3781673000000002E-3</c:v>
                </c:pt>
                <c:pt idx="12056">
                  <c:v>7.0468357000000002E-3</c:v>
                </c:pt>
                <c:pt idx="12057">
                  <c:v>6.7145356E-3</c:v>
                </c:pt>
                <c:pt idx="12058">
                  <c:v>6.4154043999999997E-3</c:v>
                </c:pt>
                <c:pt idx="12059">
                  <c:v>6.1122883999999997E-3</c:v>
                </c:pt>
                <c:pt idx="12060">
                  <c:v>5.8046356E-3</c:v>
                </c:pt>
                <c:pt idx="12061">
                  <c:v>5.5102351999999997E-3</c:v>
                </c:pt>
                <c:pt idx="12062">
                  <c:v>5.1722542999999999E-3</c:v>
                </c:pt>
                <c:pt idx="12063">
                  <c:v>4.8486285000000004E-3</c:v>
                </c:pt>
                <c:pt idx="12064">
                  <c:v>4.5169167E-3</c:v>
                </c:pt>
                <c:pt idx="12065">
                  <c:v>4.2066758000000003E-3</c:v>
                </c:pt>
                <c:pt idx="12066">
                  <c:v>3.9642332999999998E-3</c:v>
                </c:pt>
                <c:pt idx="12067">
                  <c:v>3.7062377000000001E-3</c:v>
                </c:pt>
                <c:pt idx="12068">
                  <c:v>3.4518328E-3</c:v>
                </c:pt>
                <c:pt idx="12069">
                  <c:v>3.2205502E-3</c:v>
                </c:pt>
                <c:pt idx="12070">
                  <c:v>3.0396368999999999E-3</c:v>
                </c:pt>
                <c:pt idx="12071">
                  <c:v>2.9191338999999998E-3</c:v>
                </c:pt>
                <c:pt idx="12072">
                  <c:v>2.7888962E-3</c:v>
                </c:pt>
                <c:pt idx="12073">
                  <c:v>2.6557993E-3</c:v>
                </c:pt>
                <c:pt idx="12074">
                  <c:v>2.5551482999999998E-3</c:v>
                </c:pt>
                <c:pt idx="12075">
                  <c:v>2.4725509999999999E-3</c:v>
                </c:pt>
                <c:pt idx="12076">
                  <c:v>2.4244796E-3</c:v>
                </c:pt>
                <c:pt idx="12077">
                  <c:v>2.3688122000000002E-3</c:v>
                </c:pt>
                <c:pt idx="12078">
                  <c:v>2.3128621000000002E-3</c:v>
                </c:pt>
                <c:pt idx="12079">
                  <c:v>2.2819191999999999E-3</c:v>
                </c:pt>
                <c:pt idx="12080">
                  <c:v>2.2975073E-3</c:v>
                </c:pt>
                <c:pt idx="12081">
                  <c:v>2.3611650000000001E-3</c:v>
                </c:pt>
                <c:pt idx="12082">
                  <c:v>2.4485407000000002E-3</c:v>
                </c:pt>
                <c:pt idx="12083">
                  <c:v>2.5362056999999999E-3</c:v>
                </c:pt>
                <c:pt idx="12084">
                  <c:v>2.6179082E-3</c:v>
                </c:pt>
                <c:pt idx="12085">
                  <c:v>2.7108465E-3</c:v>
                </c:pt>
                <c:pt idx="12086">
                  <c:v>2.7845885999999999E-3</c:v>
                </c:pt>
                <c:pt idx="12087">
                  <c:v>2.9089891999999999E-3</c:v>
                </c:pt>
                <c:pt idx="12088">
                  <c:v>2.9910740999999999E-3</c:v>
                </c:pt>
                <c:pt idx="12089">
                  <c:v>3.0469303999999999E-3</c:v>
                </c:pt>
                <c:pt idx="12090">
                  <c:v>3.1158042999999999E-3</c:v>
                </c:pt>
                <c:pt idx="12091">
                  <c:v>3.1439023000000002E-3</c:v>
                </c:pt>
                <c:pt idx="12092">
                  <c:v>3.1818669000000001E-3</c:v>
                </c:pt>
                <c:pt idx="12093">
                  <c:v>3.2197344999999999E-3</c:v>
                </c:pt>
                <c:pt idx="12094">
                  <c:v>3.2340789999999999E-3</c:v>
                </c:pt>
                <c:pt idx="12095">
                  <c:v>3.2311243999999999E-3</c:v>
                </c:pt>
                <c:pt idx="12096">
                  <c:v>3.2010822000000001E-3</c:v>
                </c:pt>
                <c:pt idx="12097">
                  <c:v>3.1466965000000002E-3</c:v>
                </c:pt>
                <c:pt idx="12098">
                  <c:v>3.0675935000000001E-3</c:v>
                </c:pt>
                <c:pt idx="12099">
                  <c:v>2.9621524000000002E-3</c:v>
                </c:pt>
                <c:pt idx="12100">
                  <c:v>2.8342481999999998E-3</c:v>
                </c:pt>
                <c:pt idx="12101">
                  <c:v>2.6768038E-3</c:v>
                </c:pt>
                <c:pt idx="12102">
                  <c:v>2.5028938999999998E-3</c:v>
                </c:pt>
                <c:pt idx="12103">
                  <c:v>2.2700187999999998E-3</c:v>
                </c:pt>
                <c:pt idx="12104">
                  <c:v>2.0095623E-3</c:v>
                </c:pt>
                <c:pt idx="12105">
                  <c:v>1.7632603999999999E-3</c:v>
                </c:pt>
                <c:pt idx="12106">
                  <c:v>1.4776272000000001E-3</c:v>
                </c:pt>
                <c:pt idx="12107">
                  <c:v>1.1783327000000001E-3</c:v>
                </c:pt>
                <c:pt idx="12108">
                  <c:v>8.4171272000000004E-4</c:v>
                </c:pt>
                <c:pt idx="12109">
                  <c:v>5.1390919E-4</c:v>
                </c:pt>
                <c:pt idx="12110">
                  <c:v>1.8655205999999999E-4</c:v>
                </c:pt>
                <c:pt idx="12111">
                  <c:v>-1.6786057000000001E-4</c:v>
                </c:pt>
                <c:pt idx="12112">
                  <c:v>-5.6432772000000004E-4</c:v>
                </c:pt>
                <c:pt idx="12113">
                  <c:v>-1.0182731999999999E-3</c:v>
                </c:pt>
                <c:pt idx="12114">
                  <c:v>-1.4600430000000001E-3</c:v>
                </c:pt>
                <c:pt idx="12115">
                  <c:v>-1.9043782E-3</c:v>
                </c:pt>
                <c:pt idx="12116">
                  <c:v>-2.3548836000000001E-3</c:v>
                </c:pt>
                <c:pt idx="12117">
                  <c:v>-2.7699801E-3</c:v>
                </c:pt>
                <c:pt idx="12118">
                  <c:v>-3.1884092999999998E-3</c:v>
                </c:pt>
                <c:pt idx="12119">
                  <c:v>-3.6335757999999998E-3</c:v>
                </c:pt>
                <c:pt idx="12120">
                  <c:v>-4.1056701999999997E-3</c:v>
                </c:pt>
                <c:pt idx="12121">
                  <c:v>-4.5786356000000004E-3</c:v>
                </c:pt>
                <c:pt idx="12122">
                  <c:v>-5.0416975999999997E-3</c:v>
                </c:pt>
                <c:pt idx="12123">
                  <c:v>-5.5262543000000001E-3</c:v>
                </c:pt>
                <c:pt idx="12124">
                  <c:v>-5.9362894999999997E-3</c:v>
                </c:pt>
                <c:pt idx="12125">
                  <c:v>-6.3335893000000002E-3</c:v>
                </c:pt>
                <c:pt idx="12126">
                  <c:v>-6.7136835000000004E-3</c:v>
                </c:pt>
                <c:pt idx="12127">
                  <c:v>-7.0371074E-3</c:v>
                </c:pt>
                <c:pt idx="12128">
                  <c:v>-7.3652487999999999E-3</c:v>
                </c:pt>
                <c:pt idx="12129">
                  <c:v>-7.7240240999999999E-3</c:v>
                </c:pt>
                <c:pt idx="12130">
                  <c:v>-8.0829248000000003E-3</c:v>
                </c:pt>
                <c:pt idx="12131">
                  <c:v>-8.3937861999999995E-3</c:v>
                </c:pt>
                <c:pt idx="12132">
                  <c:v>-8.6173464999999994E-3</c:v>
                </c:pt>
                <c:pt idx="12133">
                  <c:v>-8.8010381000000002E-3</c:v>
                </c:pt>
                <c:pt idx="12134">
                  <c:v>-8.9312110999999993E-3</c:v>
                </c:pt>
                <c:pt idx="12135">
                  <c:v>-9.0087229999999997E-3</c:v>
                </c:pt>
                <c:pt idx="12136">
                  <c:v>-9.0647403000000005E-3</c:v>
                </c:pt>
                <c:pt idx="12137">
                  <c:v>-9.0967215000000001E-3</c:v>
                </c:pt>
                <c:pt idx="12138">
                  <c:v>-9.0995993000000004E-3</c:v>
                </c:pt>
                <c:pt idx="12139">
                  <c:v>-9.0886659000000009E-3</c:v>
                </c:pt>
                <c:pt idx="12140">
                  <c:v>-9.0502641000000002E-3</c:v>
                </c:pt>
                <c:pt idx="12141">
                  <c:v>-8.9993316000000004E-3</c:v>
                </c:pt>
                <c:pt idx="12142">
                  <c:v>-8.8831880000000002E-3</c:v>
                </c:pt>
                <c:pt idx="12143">
                  <c:v>-8.7495136999999994E-3</c:v>
                </c:pt>
                <c:pt idx="12144">
                  <c:v>-8.5974403000000001E-3</c:v>
                </c:pt>
                <c:pt idx="12145">
                  <c:v>-8.3625702000000007E-3</c:v>
                </c:pt>
                <c:pt idx="12146">
                  <c:v>-8.0485877000000001E-3</c:v>
                </c:pt>
                <c:pt idx="12147">
                  <c:v>-7.7110820999999998E-3</c:v>
                </c:pt>
                <c:pt idx="12148">
                  <c:v>-7.3808828000000003E-3</c:v>
                </c:pt>
                <c:pt idx="12149">
                  <c:v>-7.0420379999999996E-3</c:v>
                </c:pt>
                <c:pt idx="12150">
                  <c:v>-6.7160898999999996E-3</c:v>
                </c:pt>
                <c:pt idx="12151">
                  <c:v>-6.3525743999999999E-3</c:v>
                </c:pt>
                <c:pt idx="12152">
                  <c:v>-5.9718059999999996E-3</c:v>
                </c:pt>
                <c:pt idx="12153">
                  <c:v>-5.5616288000000002E-3</c:v>
                </c:pt>
                <c:pt idx="12154">
                  <c:v>-5.1271255000000003E-3</c:v>
                </c:pt>
                <c:pt idx="12155">
                  <c:v>-4.6888870000000001E-3</c:v>
                </c:pt>
                <c:pt idx="12156">
                  <c:v>-4.2834192000000002E-3</c:v>
                </c:pt>
                <c:pt idx="12157">
                  <c:v>-3.8810225000000002E-3</c:v>
                </c:pt>
                <c:pt idx="12158">
                  <c:v>-3.4238898000000001E-3</c:v>
                </c:pt>
                <c:pt idx="12159">
                  <c:v>-2.9452413E-3</c:v>
                </c:pt>
                <c:pt idx="12160">
                  <c:v>-2.4936451000000001E-3</c:v>
                </c:pt>
                <c:pt idx="12161">
                  <c:v>-2.0611346999999999E-3</c:v>
                </c:pt>
                <c:pt idx="12162">
                  <c:v>-1.6295126E-3</c:v>
                </c:pt>
                <c:pt idx="12163">
                  <c:v>-1.1925153E-3</c:v>
                </c:pt>
                <c:pt idx="12164">
                  <c:v>-7.6508149999999998E-4</c:v>
                </c:pt>
                <c:pt idx="12165">
                  <c:v>-3.2210730999999998E-4</c:v>
                </c:pt>
                <c:pt idx="12166">
                  <c:v>7.7533856999999995E-5</c:v>
                </c:pt>
                <c:pt idx="12167">
                  <c:v>4.8770900000000002E-4</c:v>
                </c:pt>
                <c:pt idx="12168">
                  <c:v>9.0126238E-4</c:v>
                </c:pt>
                <c:pt idx="12169">
                  <c:v>1.2597562E-3</c:v>
                </c:pt>
                <c:pt idx="12170">
                  <c:v>1.5628555000000001E-3</c:v>
                </c:pt>
                <c:pt idx="12171">
                  <c:v>1.8484303E-3</c:v>
                </c:pt>
                <c:pt idx="12172">
                  <c:v>2.1054948000000001E-3</c:v>
                </c:pt>
                <c:pt idx="12173">
                  <c:v>2.3367514999999999E-3</c:v>
                </c:pt>
                <c:pt idx="12174">
                  <c:v>2.5673334999999999E-3</c:v>
                </c:pt>
                <c:pt idx="12175">
                  <c:v>2.8065111999999999E-3</c:v>
                </c:pt>
                <c:pt idx="12176">
                  <c:v>3.0106651000000001E-3</c:v>
                </c:pt>
                <c:pt idx="12177">
                  <c:v>3.1953696999999998E-3</c:v>
                </c:pt>
                <c:pt idx="12178">
                  <c:v>3.3538737000000001E-3</c:v>
                </c:pt>
                <c:pt idx="12179">
                  <c:v>3.4646192E-3</c:v>
                </c:pt>
                <c:pt idx="12180">
                  <c:v>3.516155E-3</c:v>
                </c:pt>
                <c:pt idx="12181">
                  <c:v>3.5371553999999999E-3</c:v>
                </c:pt>
                <c:pt idx="12182">
                  <c:v>3.4913882999999999E-3</c:v>
                </c:pt>
                <c:pt idx="12183">
                  <c:v>3.4661944999999999E-3</c:v>
                </c:pt>
                <c:pt idx="12184">
                  <c:v>3.4301596000000001E-3</c:v>
                </c:pt>
                <c:pt idx="12185">
                  <c:v>3.3974467E-3</c:v>
                </c:pt>
                <c:pt idx="12186">
                  <c:v>3.3710189999999998E-3</c:v>
                </c:pt>
                <c:pt idx="12187">
                  <c:v>3.2890781E-3</c:v>
                </c:pt>
                <c:pt idx="12188">
                  <c:v>3.1500564000000002E-3</c:v>
                </c:pt>
                <c:pt idx="12189">
                  <c:v>2.9977910000000001E-3</c:v>
                </c:pt>
                <c:pt idx="12190">
                  <c:v>2.8080913000000001E-3</c:v>
                </c:pt>
                <c:pt idx="12191">
                  <c:v>2.6275079000000002E-3</c:v>
                </c:pt>
                <c:pt idx="12192">
                  <c:v>2.4469911E-3</c:v>
                </c:pt>
                <c:pt idx="12193">
                  <c:v>2.2389872000000001E-3</c:v>
                </c:pt>
                <c:pt idx="12194">
                  <c:v>2.0043501999999999E-3</c:v>
                </c:pt>
                <c:pt idx="12195">
                  <c:v>1.7666458999999999E-3</c:v>
                </c:pt>
                <c:pt idx="12196">
                  <c:v>1.5637201E-3</c:v>
                </c:pt>
                <c:pt idx="12197">
                  <c:v>1.3554948999999999E-3</c:v>
                </c:pt>
                <c:pt idx="12198">
                  <c:v>1.1437236999999999E-3</c:v>
                </c:pt>
                <c:pt idx="12199">
                  <c:v>9.4440859000000002E-4</c:v>
                </c:pt>
                <c:pt idx="12200">
                  <c:v>7.0208437999999995E-4</c:v>
                </c:pt>
                <c:pt idx="12201">
                  <c:v>4.7350625999999999E-4</c:v>
                </c:pt>
                <c:pt idx="12202">
                  <c:v>2.3827631999999999E-4</c:v>
                </c:pt>
                <c:pt idx="12203">
                  <c:v>4.6059140000000002E-6</c:v>
                </c:pt>
                <c:pt idx="12204">
                  <c:v>-2.2591884000000001E-4</c:v>
                </c:pt>
                <c:pt idx="12205">
                  <c:v>-4.6605414999999998E-4</c:v>
                </c:pt>
                <c:pt idx="12206">
                  <c:v>-6.6995004000000005E-4</c:v>
                </c:pt>
                <c:pt idx="12207">
                  <c:v>-8.5753988E-4</c:v>
                </c:pt>
                <c:pt idx="12208">
                  <c:v>-1.0110871E-3</c:v>
                </c:pt>
                <c:pt idx="12209">
                  <c:v>-1.1680824999999999E-3</c:v>
                </c:pt>
                <c:pt idx="12210">
                  <c:v>-1.3531813000000001E-3</c:v>
                </c:pt>
                <c:pt idx="12211">
                  <c:v>-1.5423520999999999E-3</c:v>
                </c:pt>
                <c:pt idx="12212">
                  <c:v>-1.6959033E-3</c:v>
                </c:pt>
                <c:pt idx="12213">
                  <c:v>-1.8370769000000001E-3</c:v>
                </c:pt>
                <c:pt idx="12214">
                  <c:v>-1.9163838000000001E-3</c:v>
                </c:pt>
                <c:pt idx="12215">
                  <c:v>-1.9702989E-3</c:v>
                </c:pt>
                <c:pt idx="12216">
                  <c:v>-2.0374512000000001E-3</c:v>
                </c:pt>
                <c:pt idx="12217">
                  <c:v>-2.0638852000000002E-3</c:v>
                </c:pt>
                <c:pt idx="12218">
                  <c:v>-2.0998354000000001E-3</c:v>
                </c:pt>
                <c:pt idx="12219">
                  <c:v>-2.1369844999999999E-3</c:v>
                </c:pt>
                <c:pt idx="12220">
                  <c:v>-2.1447082E-3</c:v>
                </c:pt>
                <c:pt idx="12221">
                  <c:v>-2.1324260000000002E-3</c:v>
                </c:pt>
                <c:pt idx="12222">
                  <c:v>-2.1200796000000002E-3</c:v>
                </c:pt>
                <c:pt idx="12223">
                  <c:v>-2.1139554E-3</c:v>
                </c:pt>
                <c:pt idx="12224">
                  <c:v>-2.0809243000000002E-3</c:v>
                </c:pt>
                <c:pt idx="12225">
                  <c:v>-2.0275545000000002E-3</c:v>
                </c:pt>
                <c:pt idx="12226">
                  <c:v>-1.9446223999999999E-3</c:v>
                </c:pt>
                <c:pt idx="12227">
                  <c:v>-1.8414668E-3</c:v>
                </c:pt>
                <c:pt idx="12228">
                  <c:v>-1.7083586999999999E-3</c:v>
                </c:pt>
                <c:pt idx="12229">
                  <c:v>-1.5557457999999999E-3</c:v>
                </c:pt>
                <c:pt idx="12230">
                  <c:v>-1.3720227000000001E-3</c:v>
                </c:pt>
                <c:pt idx="12231">
                  <c:v>-1.1707480000000001E-3</c:v>
                </c:pt>
                <c:pt idx="12232">
                  <c:v>-9.3427243000000001E-4</c:v>
                </c:pt>
                <c:pt idx="12233">
                  <c:v>-7.0557439999999996E-4</c:v>
                </c:pt>
                <c:pt idx="12234">
                  <c:v>-4.7859938999999998E-4</c:v>
                </c:pt>
                <c:pt idx="12235">
                  <c:v>-2.2072110000000001E-4</c:v>
                </c:pt>
                <c:pt idx="12236">
                  <c:v>3.7795308000000002E-5</c:v>
                </c:pt>
                <c:pt idx="12237">
                  <c:v>2.8323986E-4</c:v>
                </c:pt>
                <c:pt idx="12238">
                  <c:v>5.7411652000000004E-4</c:v>
                </c:pt>
                <c:pt idx="12239">
                  <c:v>8.4659777E-4</c:v>
                </c:pt>
                <c:pt idx="12240">
                  <c:v>1.1336808E-3</c:v>
                </c:pt>
                <c:pt idx="12241">
                  <c:v>1.3879139E-3</c:v>
                </c:pt>
                <c:pt idx="12242">
                  <c:v>1.6117077E-3</c:v>
                </c:pt>
                <c:pt idx="12243">
                  <c:v>1.8490892E-3</c:v>
                </c:pt>
                <c:pt idx="12244">
                  <c:v>2.0494772000000001E-3</c:v>
                </c:pt>
                <c:pt idx="12245">
                  <c:v>2.2322881999999999E-3</c:v>
                </c:pt>
                <c:pt idx="12246">
                  <c:v>2.3835538999999999E-3</c:v>
                </c:pt>
                <c:pt idx="12247">
                  <c:v>2.5342237999999998E-3</c:v>
                </c:pt>
                <c:pt idx="12248">
                  <c:v>2.7183817E-3</c:v>
                </c:pt>
                <c:pt idx="12249">
                  <c:v>2.8990159999999999E-3</c:v>
                </c:pt>
                <c:pt idx="12250">
                  <c:v>3.0546442000000001E-3</c:v>
                </c:pt>
                <c:pt idx="12251">
                  <c:v>3.1801891E-3</c:v>
                </c:pt>
                <c:pt idx="12252">
                  <c:v>3.3092445E-3</c:v>
                </c:pt>
                <c:pt idx="12253">
                  <c:v>3.4430786999999998E-3</c:v>
                </c:pt>
                <c:pt idx="12254">
                  <c:v>3.5448753E-3</c:v>
                </c:pt>
                <c:pt idx="12255">
                  <c:v>3.6259762E-3</c:v>
                </c:pt>
                <c:pt idx="12256">
                  <c:v>3.6771998000000002E-3</c:v>
                </c:pt>
                <c:pt idx="12257">
                  <c:v>3.7285879000000001E-3</c:v>
                </c:pt>
                <c:pt idx="12258">
                  <c:v>3.7913557E-3</c:v>
                </c:pt>
                <c:pt idx="12259">
                  <c:v>3.8105815000000001E-3</c:v>
                </c:pt>
                <c:pt idx="12260">
                  <c:v>3.8455954E-3</c:v>
                </c:pt>
                <c:pt idx="12261">
                  <c:v>3.8699503000000001E-3</c:v>
                </c:pt>
                <c:pt idx="12262">
                  <c:v>3.9033224E-3</c:v>
                </c:pt>
                <c:pt idx="12263">
                  <c:v>3.9125464000000004E-3</c:v>
                </c:pt>
                <c:pt idx="12264">
                  <c:v>3.8957913000000001E-3</c:v>
                </c:pt>
                <c:pt idx="12265">
                  <c:v>3.8900468000000001E-3</c:v>
                </c:pt>
                <c:pt idx="12266">
                  <c:v>3.8708308999999999E-3</c:v>
                </c:pt>
                <c:pt idx="12267">
                  <c:v>3.8848032000000001E-3</c:v>
                </c:pt>
                <c:pt idx="12268">
                  <c:v>3.9096503000000003E-3</c:v>
                </c:pt>
                <c:pt idx="12269">
                  <c:v>3.9468866999999999E-3</c:v>
                </c:pt>
                <c:pt idx="12270">
                  <c:v>3.9460242000000003E-3</c:v>
                </c:pt>
                <c:pt idx="12271">
                  <c:v>3.9602144999999998E-3</c:v>
                </c:pt>
                <c:pt idx="12272">
                  <c:v>3.9646752999999996E-3</c:v>
                </c:pt>
                <c:pt idx="12273">
                  <c:v>3.9752021000000002E-3</c:v>
                </c:pt>
                <c:pt idx="12274">
                  <c:v>3.9826057999999996E-3</c:v>
                </c:pt>
                <c:pt idx="12275">
                  <c:v>3.9897735999999996E-3</c:v>
                </c:pt>
                <c:pt idx="12276">
                  <c:v>4.0018318000000002E-3</c:v>
                </c:pt>
                <c:pt idx="12277">
                  <c:v>3.9871357E-3</c:v>
                </c:pt>
                <c:pt idx="12278">
                  <c:v>3.9714019999999997E-3</c:v>
                </c:pt>
                <c:pt idx="12279">
                  <c:v>3.9841965999999999E-3</c:v>
                </c:pt>
                <c:pt idx="12280">
                  <c:v>3.9904941999999999E-3</c:v>
                </c:pt>
                <c:pt idx="12281">
                  <c:v>3.9969931000000004E-3</c:v>
                </c:pt>
                <c:pt idx="12282">
                  <c:v>4.0230394000000001E-3</c:v>
                </c:pt>
                <c:pt idx="12283">
                  <c:v>4.0796010000000004E-3</c:v>
                </c:pt>
                <c:pt idx="12284">
                  <c:v>4.1327380000000004E-3</c:v>
                </c:pt>
                <c:pt idx="12285">
                  <c:v>4.1806276999999999E-3</c:v>
                </c:pt>
                <c:pt idx="12286">
                  <c:v>4.2603136999999998E-3</c:v>
                </c:pt>
                <c:pt idx="12287">
                  <c:v>4.3631319E-3</c:v>
                </c:pt>
                <c:pt idx="12288">
                  <c:v>4.4698944000000004E-3</c:v>
                </c:pt>
                <c:pt idx="12289">
                  <c:v>4.5626716000000001E-3</c:v>
                </c:pt>
                <c:pt idx="12290">
                  <c:v>4.7000197000000004E-3</c:v>
                </c:pt>
                <c:pt idx="12291">
                  <c:v>4.8209645999999998E-3</c:v>
                </c:pt>
                <c:pt idx="12292">
                  <c:v>4.9693308000000004E-3</c:v>
                </c:pt>
                <c:pt idx="12293">
                  <c:v>5.1801362000000002E-3</c:v>
                </c:pt>
                <c:pt idx="12294">
                  <c:v>5.3806397000000002E-3</c:v>
                </c:pt>
                <c:pt idx="12295">
                  <c:v>5.5789691000000001E-3</c:v>
                </c:pt>
                <c:pt idx="12296">
                  <c:v>5.8077181000000004E-3</c:v>
                </c:pt>
                <c:pt idx="12297">
                  <c:v>6.0599924999999999E-3</c:v>
                </c:pt>
                <c:pt idx="12298">
                  <c:v>6.3164680000000004E-3</c:v>
                </c:pt>
                <c:pt idx="12299">
                  <c:v>6.5582488000000003E-3</c:v>
                </c:pt>
                <c:pt idx="12300">
                  <c:v>6.8455119000000002E-3</c:v>
                </c:pt>
                <c:pt idx="12301">
                  <c:v>7.1161541E-3</c:v>
                </c:pt>
                <c:pt idx="12302">
                  <c:v>7.3962048000000002E-3</c:v>
                </c:pt>
                <c:pt idx="12303">
                  <c:v>7.6718154000000004E-3</c:v>
                </c:pt>
                <c:pt idx="12304">
                  <c:v>7.9465096999999998E-3</c:v>
                </c:pt>
                <c:pt idx="12305">
                  <c:v>8.2301853999999994E-3</c:v>
                </c:pt>
                <c:pt idx="12306">
                  <c:v>8.4571325000000006E-3</c:v>
                </c:pt>
                <c:pt idx="12307">
                  <c:v>8.6255486999999992E-3</c:v>
                </c:pt>
                <c:pt idx="12308">
                  <c:v>8.8037171000000004E-3</c:v>
                </c:pt>
                <c:pt idx="12309">
                  <c:v>8.9835075999999993E-3</c:v>
                </c:pt>
                <c:pt idx="12310">
                  <c:v>9.1315304000000007E-3</c:v>
                </c:pt>
                <c:pt idx="12311">
                  <c:v>9.2798444000000008E-3</c:v>
                </c:pt>
                <c:pt idx="12312">
                  <c:v>9.4407914000000006E-3</c:v>
                </c:pt>
                <c:pt idx="12313">
                  <c:v>9.5381510999999995E-3</c:v>
                </c:pt>
                <c:pt idx="12314">
                  <c:v>9.587946E-3</c:v>
                </c:pt>
                <c:pt idx="12315">
                  <c:v>9.6128655999999993E-3</c:v>
                </c:pt>
                <c:pt idx="12316">
                  <c:v>9.6195108999999994E-3</c:v>
                </c:pt>
                <c:pt idx="12317">
                  <c:v>9.6051460000000002E-3</c:v>
                </c:pt>
                <c:pt idx="12318">
                  <c:v>9.566639E-3</c:v>
                </c:pt>
                <c:pt idx="12319">
                  <c:v>9.5015045000000006E-3</c:v>
                </c:pt>
                <c:pt idx="12320">
                  <c:v>9.4126813999999993E-3</c:v>
                </c:pt>
                <c:pt idx="12321">
                  <c:v>9.2992870999999994E-3</c:v>
                </c:pt>
                <c:pt idx="12322">
                  <c:v>9.1389256999999998E-3</c:v>
                </c:pt>
                <c:pt idx="12323">
                  <c:v>8.9148083000000003E-3</c:v>
                </c:pt>
                <c:pt idx="12324">
                  <c:v>8.6850702000000005E-3</c:v>
                </c:pt>
                <c:pt idx="12325">
                  <c:v>8.3905713E-3</c:v>
                </c:pt>
                <c:pt idx="12326">
                  <c:v>8.0511535999999995E-3</c:v>
                </c:pt>
                <c:pt idx="12327">
                  <c:v>7.6839361999999998E-3</c:v>
                </c:pt>
                <c:pt idx="12328">
                  <c:v>7.3005025000000001E-3</c:v>
                </c:pt>
                <c:pt idx="12329">
                  <c:v>6.9098956000000003E-3</c:v>
                </c:pt>
                <c:pt idx="12330">
                  <c:v>6.5355663000000001E-3</c:v>
                </c:pt>
                <c:pt idx="12331">
                  <c:v>6.1188205999999998E-3</c:v>
                </c:pt>
                <c:pt idx="12332">
                  <c:v>5.7240790999999996E-3</c:v>
                </c:pt>
                <c:pt idx="12333">
                  <c:v>5.2903157000000001E-3</c:v>
                </c:pt>
                <c:pt idx="12334">
                  <c:v>4.8323194999999996E-3</c:v>
                </c:pt>
                <c:pt idx="12335">
                  <c:v>4.3809401999999999E-3</c:v>
                </c:pt>
                <c:pt idx="12336">
                  <c:v>3.9012177E-3</c:v>
                </c:pt>
                <c:pt idx="12337">
                  <c:v>3.3911204999999998E-3</c:v>
                </c:pt>
                <c:pt idx="12338">
                  <c:v>2.8887550999999998E-3</c:v>
                </c:pt>
                <c:pt idx="12339">
                  <c:v>2.3640451E-3</c:v>
                </c:pt>
                <c:pt idx="12340">
                  <c:v>1.774421E-3</c:v>
                </c:pt>
                <c:pt idx="12341">
                  <c:v>1.1935938E-3</c:v>
                </c:pt>
                <c:pt idx="12342">
                  <c:v>6.3846192000000001E-4</c:v>
                </c:pt>
                <c:pt idx="12343">
                  <c:v>1.0643578999999999E-4</c:v>
                </c:pt>
                <c:pt idx="12344">
                  <c:v>-3.9680426E-4</c:v>
                </c:pt>
                <c:pt idx="12345">
                  <c:v>-8.8201356999999996E-4</c:v>
                </c:pt>
                <c:pt idx="12346">
                  <c:v>-1.329006E-3</c:v>
                </c:pt>
                <c:pt idx="12347">
                  <c:v>-1.8104058E-3</c:v>
                </c:pt>
                <c:pt idx="12348">
                  <c:v>-2.323444E-3</c:v>
                </c:pt>
                <c:pt idx="12349">
                  <c:v>-2.8201148000000001E-3</c:v>
                </c:pt>
                <c:pt idx="12350">
                  <c:v>-3.3589592E-3</c:v>
                </c:pt>
                <c:pt idx="12351">
                  <c:v>-3.8897347E-3</c:v>
                </c:pt>
                <c:pt idx="12352">
                  <c:v>-4.3971547000000001E-3</c:v>
                </c:pt>
                <c:pt idx="12353">
                  <c:v>-4.8770215000000002E-3</c:v>
                </c:pt>
                <c:pt idx="12354">
                  <c:v>-5.3351902999999997E-3</c:v>
                </c:pt>
                <c:pt idx="12355">
                  <c:v>-5.7631699000000002E-3</c:v>
                </c:pt>
                <c:pt idx="12356">
                  <c:v>-6.1929521000000003E-3</c:v>
                </c:pt>
                <c:pt idx="12357">
                  <c:v>-6.6316257999999998E-3</c:v>
                </c:pt>
                <c:pt idx="12358">
                  <c:v>-7.0307616999999998E-3</c:v>
                </c:pt>
                <c:pt idx="12359">
                  <c:v>-7.4400226999999999E-3</c:v>
                </c:pt>
                <c:pt idx="12360">
                  <c:v>-7.8480382000000008E-3</c:v>
                </c:pt>
                <c:pt idx="12361">
                  <c:v>-8.2359540999999998E-3</c:v>
                </c:pt>
                <c:pt idx="12362">
                  <c:v>-8.5823090999999994E-3</c:v>
                </c:pt>
                <c:pt idx="12363">
                  <c:v>-8.8634764000000005E-3</c:v>
                </c:pt>
                <c:pt idx="12364">
                  <c:v>-9.1600319000000006E-3</c:v>
                </c:pt>
                <c:pt idx="12365">
                  <c:v>-9.4507754999999995E-3</c:v>
                </c:pt>
                <c:pt idx="12366">
                  <c:v>-9.7412255000000007E-3</c:v>
                </c:pt>
                <c:pt idx="12367">
                  <c:v>-1.0038732999999999E-2</c:v>
                </c:pt>
                <c:pt idx="12368">
                  <c:v>-1.0303339E-2</c:v>
                </c:pt>
                <c:pt idx="12369">
                  <c:v>-1.0545435000000001E-2</c:v>
                </c:pt>
                <c:pt idx="12370">
                  <c:v>-1.0783620000000001E-2</c:v>
                </c:pt>
                <c:pt idx="12371">
                  <c:v>-1.1034553000000001E-2</c:v>
                </c:pt>
                <c:pt idx="12372">
                  <c:v>-1.1245293999999999E-2</c:v>
                </c:pt>
                <c:pt idx="12373">
                  <c:v>-1.1443969999999999E-2</c:v>
                </c:pt>
                <c:pt idx="12374">
                  <c:v>-1.1605185000000001E-2</c:v>
                </c:pt>
                <c:pt idx="12375">
                  <c:v>-1.1754840000000001E-2</c:v>
                </c:pt>
                <c:pt idx="12376">
                  <c:v>-1.1863208E-2</c:v>
                </c:pt>
                <c:pt idx="12377">
                  <c:v>-1.198631E-2</c:v>
                </c:pt>
                <c:pt idx="12378">
                  <c:v>-1.2101389000000001E-2</c:v>
                </c:pt>
                <c:pt idx="12379">
                  <c:v>-1.2219087E-2</c:v>
                </c:pt>
                <c:pt idx="12380">
                  <c:v>-1.2341664E-2</c:v>
                </c:pt>
                <c:pt idx="12381">
                  <c:v>-1.2430063999999999E-2</c:v>
                </c:pt>
                <c:pt idx="12382">
                  <c:v>-1.2523459000000001E-2</c:v>
                </c:pt>
                <c:pt idx="12383">
                  <c:v>-1.2601925E-2</c:v>
                </c:pt>
                <c:pt idx="12384">
                  <c:v>-1.260414E-2</c:v>
                </c:pt>
                <c:pt idx="12385">
                  <c:v>-1.2632424E-2</c:v>
                </c:pt>
                <c:pt idx="12386">
                  <c:v>-1.2643389999999999E-2</c:v>
                </c:pt>
                <c:pt idx="12387">
                  <c:v>-1.2667177999999999E-2</c:v>
                </c:pt>
                <c:pt idx="12388">
                  <c:v>-1.2681550999999999E-2</c:v>
                </c:pt>
                <c:pt idx="12389">
                  <c:v>-1.2702682999999999E-2</c:v>
                </c:pt>
                <c:pt idx="12390">
                  <c:v>-1.2719886999999999E-2</c:v>
                </c:pt>
                <c:pt idx="12391">
                  <c:v>-1.2738032999999999E-2</c:v>
                </c:pt>
                <c:pt idx="12392">
                  <c:v>-1.276001E-2</c:v>
                </c:pt>
                <c:pt idx="12393">
                  <c:v>-1.2757131E-2</c:v>
                </c:pt>
                <c:pt idx="12394">
                  <c:v>-1.2737309E-2</c:v>
                </c:pt>
                <c:pt idx="12395">
                  <c:v>-1.2689837000000001E-2</c:v>
                </c:pt>
                <c:pt idx="12396">
                  <c:v>-1.2637368E-2</c:v>
                </c:pt>
                <c:pt idx="12397">
                  <c:v>-1.2623928E-2</c:v>
                </c:pt>
                <c:pt idx="12398">
                  <c:v>-1.2599348999999999E-2</c:v>
                </c:pt>
                <c:pt idx="12399">
                  <c:v>-1.2579145E-2</c:v>
                </c:pt>
                <c:pt idx="12400">
                  <c:v>-1.2561264000000001E-2</c:v>
                </c:pt>
                <c:pt idx="12401">
                  <c:v>-1.2515007E-2</c:v>
                </c:pt>
                <c:pt idx="12402">
                  <c:v>-1.2443411E-2</c:v>
                </c:pt>
                <c:pt idx="12403">
                  <c:v>-1.2349496E-2</c:v>
                </c:pt>
                <c:pt idx="12404">
                  <c:v>-1.2226104E-2</c:v>
                </c:pt>
                <c:pt idx="12405">
                  <c:v>-1.2084579999999999E-2</c:v>
                </c:pt>
                <c:pt idx="12406">
                  <c:v>-1.1907374E-2</c:v>
                </c:pt>
                <c:pt idx="12407">
                  <c:v>-1.1739902999999999E-2</c:v>
                </c:pt>
                <c:pt idx="12408">
                  <c:v>-1.1569737E-2</c:v>
                </c:pt>
                <c:pt idx="12409">
                  <c:v>-1.1379079E-2</c:v>
                </c:pt>
                <c:pt idx="12410">
                  <c:v>-1.1130780999999999E-2</c:v>
                </c:pt>
                <c:pt idx="12411">
                  <c:v>-1.0855001E-2</c:v>
                </c:pt>
                <c:pt idx="12412">
                  <c:v>-1.0592706E-2</c:v>
                </c:pt>
                <c:pt idx="12413">
                  <c:v>-1.0292552E-2</c:v>
                </c:pt>
                <c:pt idx="12414">
                  <c:v>-9.9766200999999999E-3</c:v>
                </c:pt>
                <c:pt idx="12415">
                  <c:v>-9.6277124000000002E-3</c:v>
                </c:pt>
                <c:pt idx="12416">
                  <c:v>-9.2623892999999999E-3</c:v>
                </c:pt>
                <c:pt idx="12417">
                  <c:v>-8.8605113999999999E-3</c:v>
                </c:pt>
                <c:pt idx="12418">
                  <c:v>-8.4700300999999995E-3</c:v>
                </c:pt>
                <c:pt idx="12419">
                  <c:v>-8.0579985E-3</c:v>
                </c:pt>
                <c:pt idx="12420">
                  <c:v>-7.609635E-3</c:v>
                </c:pt>
                <c:pt idx="12421">
                  <c:v>-7.1797331999999998E-3</c:v>
                </c:pt>
                <c:pt idx="12422">
                  <c:v>-6.7123327999999999E-3</c:v>
                </c:pt>
                <c:pt idx="12423">
                  <c:v>-6.2541873000000001E-3</c:v>
                </c:pt>
                <c:pt idx="12424">
                  <c:v>-5.8142304000000002E-3</c:v>
                </c:pt>
                <c:pt idx="12425">
                  <c:v>-5.3800413999999996E-3</c:v>
                </c:pt>
                <c:pt idx="12426">
                  <c:v>-4.9172269000000001E-3</c:v>
                </c:pt>
                <c:pt idx="12427">
                  <c:v>-4.4371831000000004E-3</c:v>
                </c:pt>
                <c:pt idx="12428">
                  <c:v>-3.9220534000000001E-3</c:v>
                </c:pt>
                <c:pt idx="12429">
                  <c:v>-3.413957E-3</c:v>
                </c:pt>
                <c:pt idx="12430">
                  <c:v>-2.9092494000000002E-3</c:v>
                </c:pt>
                <c:pt idx="12431">
                  <c:v>-2.3707136999999998E-3</c:v>
                </c:pt>
                <c:pt idx="12432">
                  <c:v>-1.8365318E-3</c:v>
                </c:pt>
                <c:pt idx="12433">
                  <c:v>-1.3063942000000001E-3</c:v>
                </c:pt>
                <c:pt idx="12434">
                  <c:v>-7.6436620000000001E-4</c:v>
                </c:pt>
                <c:pt idx="12435">
                  <c:v>-2.6281641000000001E-4</c:v>
                </c:pt>
                <c:pt idx="12436">
                  <c:v>2.4540321000000002E-4</c:v>
                </c:pt>
                <c:pt idx="12437">
                  <c:v>7.8064587000000005E-4</c:v>
                </c:pt>
                <c:pt idx="12438">
                  <c:v>1.3167482E-3</c:v>
                </c:pt>
                <c:pt idx="12439">
                  <c:v>1.8450203000000001E-3</c:v>
                </c:pt>
                <c:pt idx="12440">
                  <c:v>2.3861858000000001E-3</c:v>
                </c:pt>
                <c:pt idx="12441">
                  <c:v>2.9088619999999999E-3</c:v>
                </c:pt>
                <c:pt idx="12442">
                  <c:v>3.4577194999999999E-3</c:v>
                </c:pt>
                <c:pt idx="12443">
                  <c:v>3.9502084000000003E-3</c:v>
                </c:pt>
                <c:pt idx="12444">
                  <c:v>4.4698072000000002E-3</c:v>
                </c:pt>
                <c:pt idx="12445">
                  <c:v>4.9689781999999998E-3</c:v>
                </c:pt>
                <c:pt idx="12446">
                  <c:v>5.4842014999999999E-3</c:v>
                </c:pt>
                <c:pt idx="12447">
                  <c:v>5.9867020999999996E-3</c:v>
                </c:pt>
                <c:pt idx="12448">
                  <c:v>6.4983237000000001E-3</c:v>
                </c:pt>
                <c:pt idx="12449">
                  <c:v>7.0055930000000001E-3</c:v>
                </c:pt>
                <c:pt idx="12450">
                  <c:v>7.4924893000000003E-3</c:v>
                </c:pt>
                <c:pt idx="12451">
                  <c:v>7.9429020999999995E-3</c:v>
                </c:pt>
                <c:pt idx="12452">
                  <c:v>8.4043090000000004E-3</c:v>
                </c:pt>
                <c:pt idx="12453">
                  <c:v>8.8620313999999995E-3</c:v>
                </c:pt>
                <c:pt idx="12454">
                  <c:v>9.3001054999999992E-3</c:v>
                </c:pt>
                <c:pt idx="12455">
                  <c:v>9.7321273000000007E-3</c:v>
                </c:pt>
                <c:pt idx="12456">
                  <c:v>1.0180429E-2</c:v>
                </c:pt>
                <c:pt idx="12457">
                  <c:v>1.0584938E-2</c:v>
                </c:pt>
                <c:pt idx="12458">
                  <c:v>1.1027827E-2</c:v>
                </c:pt>
                <c:pt idx="12459">
                  <c:v>1.148652E-2</c:v>
                </c:pt>
                <c:pt idx="12460">
                  <c:v>1.1926228000000001E-2</c:v>
                </c:pt>
                <c:pt idx="12461">
                  <c:v>1.2337954E-2</c:v>
                </c:pt>
                <c:pt idx="12462">
                  <c:v>1.2757684E-2</c:v>
                </c:pt>
                <c:pt idx="12463">
                  <c:v>1.3175207E-2</c:v>
                </c:pt>
                <c:pt idx="12464">
                  <c:v>1.3570420999999999E-2</c:v>
                </c:pt>
                <c:pt idx="12465">
                  <c:v>1.3930142E-2</c:v>
                </c:pt>
                <c:pt idx="12466">
                  <c:v>1.4302466999999999E-2</c:v>
                </c:pt>
                <c:pt idx="12467">
                  <c:v>1.4647284999999999E-2</c:v>
                </c:pt>
                <c:pt idx="12468">
                  <c:v>1.4933858E-2</c:v>
                </c:pt>
                <c:pt idx="12469">
                  <c:v>1.5202904999999999E-2</c:v>
                </c:pt>
                <c:pt idx="12470">
                  <c:v>1.5442253E-2</c:v>
                </c:pt>
                <c:pt idx="12471">
                  <c:v>1.5679469000000001E-2</c:v>
                </c:pt>
                <c:pt idx="12472">
                  <c:v>1.5933352000000001E-2</c:v>
                </c:pt>
                <c:pt idx="12473">
                  <c:v>1.6116195E-2</c:v>
                </c:pt>
                <c:pt idx="12474">
                  <c:v>1.6282205000000001E-2</c:v>
                </c:pt>
                <c:pt idx="12475">
                  <c:v>1.6450639999999999E-2</c:v>
                </c:pt>
                <c:pt idx="12476">
                  <c:v>1.6594695E-2</c:v>
                </c:pt>
                <c:pt idx="12477">
                  <c:v>1.6686234000000001E-2</c:v>
                </c:pt>
                <c:pt idx="12478">
                  <c:v>1.6723543E-2</c:v>
                </c:pt>
                <c:pt idx="12479">
                  <c:v>1.6740149999999999E-2</c:v>
                </c:pt>
                <c:pt idx="12480">
                  <c:v>1.6737274999999999E-2</c:v>
                </c:pt>
                <c:pt idx="12481">
                  <c:v>1.6692990000000001E-2</c:v>
                </c:pt>
                <c:pt idx="12482">
                  <c:v>1.6582724E-2</c:v>
                </c:pt>
                <c:pt idx="12483">
                  <c:v>1.6489743000000001E-2</c:v>
                </c:pt>
                <c:pt idx="12484">
                  <c:v>1.6369425E-2</c:v>
                </c:pt>
                <c:pt idx="12485">
                  <c:v>1.6188146E-2</c:v>
                </c:pt>
                <c:pt idx="12486">
                  <c:v>1.5993424999999999E-2</c:v>
                </c:pt>
                <c:pt idx="12487">
                  <c:v>1.5765306E-2</c:v>
                </c:pt>
                <c:pt idx="12488">
                  <c:v>1.5519031000000001E-2</c:v>
                </c:pt>
                <c:pt idx="12489">
                  <c:v>1.5241945999999999E-2</c:v>
                </c:pt>
                <c:pt idx="12490">
                  <c:v>1.4943352999999999E-2</c:v>
                </c:pt>
                <c:pt idx="12491">
                  <c:v>1.4637261E-2</c:v>
                </c:pt>
                <c:pt idx="12492">
                  <c:v>1.4351103E-2</c:v>
                </c:pt>
                <c:pt idx="12493">
                  <c:v>1.3992579999999999E-2</c:v>
                </c:pt>
                <c:pt idx="12494">
                  <c:v>1.3616369E-2</c:v>
                </c:pt>
                <c:pt idx="12495">
                  <c:v>1.3246411E-2</c:v>
                </c:pt>
                <c:pt idx="12496">
                  <c:v>1.2845685000000001E-2</c:v>
                </c:pt>
                <c:pt idx="12497">
                  <c:v>1.2455103E-2</c:v>
                </c:pt>
                <c:pt idx="12498">
                  <c:v>1.2036791999999999E-2</c:v>
                </c:pt>
                <c:pt idx="12499">
                  <c:v>1.1587982E-2</c:v>
                </c:pt>
                <c:pt idx="12500">
                  <c:v>1.1159034E-2</c:v>
                </c:pt>
                <c:pt idx="12501">
                  <c:v>1.0685576E-2</c:v>
                </c:pt>
                <c:pt idx="12502">
                  <c:v>1.0201292000000001E-2</c:v>
                </c:pt>
                <c:pt idx="12503">
                  <c:v>9.6988535999999997E-3</c:v>
                </c:pt>
                <c:pt idx="12504">
                  <c:v>9.2453738999999993E-3</c:v>
                </c:pt>
                <c:pt idx="12505">
                  <c:v>8.7745570000000005E-3</c:v>
                </c:pt>
                <c:pt idx="12506">
                  <c:v>8.2906770999999994E-3</c:v>
                </c:pt>
                <c:pt idx="12507">
                  <c:v>7.7681672000000004E-3</c:v>
                </c:pt>
                <c:pt idx="12508">
                  <c:v>7.2338130000000004E-3</c:v>
                </c:pt>
                <c:pt idx="12509">
                  <c:v>6.6795279999999997E-3</c:v>
                </c:pt>
                <c:pt idx="12510">
                  <c:v>6.1786369999999998E-3</c:v>
                </c:pt>
                <c:pt idx="12511">
                  <c:v>5.6517444999999999E-3</c:v>
                </c:pt>
                <c:pt idx="12512">
                  <c:v>5.1449175000000003E-3</c:v>
                </c:pt>
                <c:pt idx="12513">
                  <c:v>4.6214695999999998E-3</c:v>
                </c:pt>
                <c:pt idx="12514">
                  <c:v>4.1116266000000004E-3</c:v>
                </c:pt>
                <c:pt idx="12515">
                  <c:v>3.5910514999999998E-3</c:v>
                </c:pt>
                <c:pt idx="12516">
                  <c:v>3.0766991E-3</c:v>
                </c:pt>
                <c:pt idx="12517">
                  <c:v>2.5800364000000001E-3</c:v>
                </c:pt>
                <c:pt idx="12518">
                  <c:v>2.1230873000000002E-3</c:v>
                </c:pt>
                <c:pt idx="12519">
                  <c:v>1.6503812000000001E-3</c:v>
                </c:pt>
                <c:pt idx="12520">
                  <c:v>1.1887779999999999E-3</c:v>
                </c:pt>
                <c:pt idx="12521">
                  <c:v>7.1940225000000004E-4</c:v>
                </c:pt>
                <c:pt idx="12522">
                  <c:v>2.5306188000000002E-4</c:v>
                </c:pt>
                <c:pt idx="12523">
                  <c:v>-1.9216034999999999E-4</c:v>
                </c:pt>
                <c:pt idx="12524">
                  <c:v>-6.0148904000000003E-4</c:v>
                </c:pt>
                <c:pt idx="12525">
                  <c:v>-1.0219739999999999E-3</c:v>
                </c:pt>
                <c:pt idx="12526">
                  <c:v>-1.4379697999999999E-3</c:v>
                </c:pt>
                <c:pt idx="12527">
                  <c:v>-1.8375532000000001E-3</c:v>
                </c:pt>
                <c:pt idx="12528">
                  <c:v>-2.2095931000000002E-3</c:v>
                </c:pt>
                <c:pt idx="12529">
                  <c:v>-2.5865541000000001E-3</c:v>
                </c:pt>
                <c:pt idx="12530">
                  <c:v>-2.9827832999999998E-3</c:v>
                </c:pt>
                <c:pt idx="12531">
                  <c:v>-3.3863251E-3</c:v>
                </c:pt>
                <c:pt idx="12532">
                  <c:v>-3.7561927E-3</c:v>
                </c:pt>
                <c:pt idx="12533">
                  <c:v>-4.1361868000000003E-3</c:v>
                </c:pt>
                <c:pt idx="12534">
                  <c:v>-4.5150909000000001E-3</c:v>
                </c:pt>
                <c:pt idx="12535">
                  <c:v>-4.8659727999999999E-3</c:v>
                </c:pt>
                <c:pt idx="12536">
                  <c:v>-5.2138823000000001E-3</c:v>
                </c:pt>
                <c:pt idx="12537">
                  <c:v>-5.5750354999999996E-3</c:v>
                </c:pt>
                <c:pt idx="12538">
                  <c:v>-5.9124802000000004E-3</c:v>
                </c:pt>
                <c:pt idx="12539">
                  <c:v>-6.3063566000000001E-3</c:v>
                </c:pt>
                <c:pt idx="12540">
                  <c:v>-6.6692137E-3</c:v>
                </c:pt>
                <c:pt idx="12541">
                  <c:v>-7.0770264999999999E-3</c:v>
                </c:pt>
                <c:pt idx="12542">
                  <c:v>-7.4733533E-3</c:v>
                </c:pt>
                <c:pt idx="12543">
                  <c:v>-7.8482310000000007E-3</c:v>
                </c:pt>
                <c:pt idx="12544">
                  <c:v>-8.2296758000000008E-3</c:v>
                </c:pt>
                <c:pt idx="12545">
                  <c:v>-8.5826705999999999E-3</c:v>
                </c:pt>
                <c:pt idx="12546">
                  <c:v>-8.9070881999999997E-3</c:v>
                </c:pt>
                <c:pt idx="12547">
                  <c:v>-9.2330452999999993E-3</c:v>
                </c:pt>
                <c:pt idx="12548">
                  <c:v>-9.5867299999999999E-3</c:v>
                </c:pt>
                <c:pt idx="12549">
                  <c:v>-9.9466885000000001E-3</c:v>
                </c:pt>
                <c:pt idx="12550">
                  <c:v>-1.0266572999999999E-2</c:v>
                </c:pt>
                <c:pt idx="12551">
                  <c:v>-1.0598069999999999E-2</c:v>
                </c:pt>
                <c:pt idx="12552">
                  <c:v>-1.0927577000000001E-2</c:v>
                </c:pt>
                <c:pt idx="12553">
                  <c:v>-1.1229932E-2</c:v>
                </c:pt>
                <c:pt idx="12554">
                  <c:v>-1.1527936000000001E-2</c:v>
                </c:pt>
                <c:pt idx="12555">
                  <c:v>-1.1842551E-2</c:v>
                </c:pt>
                <c:pt idx="12556">
                  <c:v>-1.210869E-2</c:v>
                </c:pt>
                <c:pt idx="12557">
                  <c:v>-1.2395161E-2</c:v>
                </c:pt>
                <c:pt idx="12558">
                  <c:v>-1.2668047999999999E-2</c:v>
                </c:pt>
                <c:pt idx="12559">
                  <c:v>-1.294967E-2</c:v>
                </c:pt>
                <c:pt idx="12560">
                  <c:v>-1.3228777000000001E-2</c:v>
                </c:pt>
                <c:pt idx="12561">
                  <c:v>-1.3484203E-2</c:v>
                </c:pt>
                <c:pt idx="12562">
                  <c:v>-1.3710361000000001E-2</c:v>
                </c:pt>
                <c:pt idx="12563">
                  <c:v>-1.3915643E-2</c:v>
                </c:pt>
                <c:pt idx="12564">
                  <c:v>-1.411223E-2</c:v>
                </c:pt>
                <c:pt idx="12565">
                  <c:v>-1.4329154E-2</c:v>
                </c:pt>
                <c:pt idx="12566">
                  <c:v>-1.4494191E-2</c:v>
                </c:pt>
                <c:pt idx="12567">
                  <c:v>-1.4682536E-2</c:v>
                </c:pt>
                <c:pt idx="12568">
                  <c:v>-1.4855858E-2</c:v>
                </c:pt>
                <c:pt idx="12569">
                  <c:v>-1.5019035E-2</c:v>
                </c:pt>
                <c:pt idx="12570">
                  <c:v>-1.5134860999999999E-2</c:v>
                </c:pt>
                <c:pt idx="12571">
                  <c:v>-1.5276141999999999E-2</c:v>
                </c:pt>
                <c:pt idx="12572">
                  <c:v>-1.5374654E-2</c:v>
                </c:pt>
                <c:pt idx="12573">
                  <c:v>-1.5453026E-2</c:v>
                </c:pt>
                <c:pt idx="12574">
                  <c:v>-1.5534493E-2</c:v>
                </c:pt>
                <c:pt idx="12575">
                  <c:v>-1.55902E-2</c:v>
                </c:pt>
                <c:pt idx="12576">
                  <c:v>-1.5616447E-2</c:v>
                </c:pt>
                <c:pt idx="12577">
                  <c:v>-1.5628026E-2</c:v>
                </c:pt>
                <c:pt idx="12578">
                  <c:v>-1.5631098E-2</c:v>
                </c:pt>
                <c:pt idx="12579">
                  <c:v>-1.5651378000000001E-2</c:v>
                </c:pt>
                <c:pt idx="12580">
                  <c:v>-1.5631177999999999E-2</c:v>
                </c:pt>
                <c:pt idx="12581">
                  <c:v>-1.5607532E-2</c:v>
                </c:pt>
                <c:pt idx="12582">
                  <c:v>-1.5531776000000001E-2</c:v>
                </c:pt>
                <c:pt idx="12583">
                  <c:v>-1.5485987999999999E-2</c:v>
                </c:pt>
                <c:pt idx="12584">
                  <c:v>-1.5392345999999999E-2</c:v>
                </c:pt>
                <c:pt idx="12585">
                  <c:v>-1.5285108E-2</c:v>
                </c:pt>
                <c:pt idx="12586">
                  <c:v>-1.5170912999999999E-2</c:v>
                </c:pt>
                <c:pt idx="12587">
                  <c:v>-1.5064967E-2</c:v>
                </c:pt>
                <c:pt idx="12588">
                  <c:v>-1.4951242E-2</c:v>
                </c:pt>
                <c:pt idx="12589">
                  <c:v>-1.4844412E-2</c:v>
                </c:pt>
                <c:pt idx="12590">
                  <c:v>-1.4732316000000001E-2</c:v>
                </c:pt>
                <c:pt idx="12591">
                  <c:v>-1.4623175E-2</c:v>
                </c:pt>
                <c:pt idx="12592">
                  <c:v>-1.4515879000000001E-2</c:v>
                </c:pt>
                <c:pt idx="12593">
                  <c:v>-1.438058E-2</c:v>
                </c:pt>
                <c:pt idx="12594">
                  <c:v>-1.4238158000000001E-2</c:v>
                </c:pt>
                <c:pt idx="12595">
                  <c:v>-1.4137581E-2</c:v>
                </c:pt>
                <c:pt idx="12596">
                  <c:v>-1.4024170000000001E-2</c:v>
                </c:pt>
                <c:pt idx="12597">
                  <c:v>-1.3896184000000001E-2</c:v>
                </c:pt>
                <c:pt idx="12598">
                  <c:v>-1.3727219000000001E-2</c:v>
                </c:pt>
                <c:pt idx="12599">
                  <c:v>-1.3572585E-2</c:v>
                </c:pt>
                <c:pt idx="12600">
                  <c:v>-1.3430108E-2</c:v>
                </c:pt>
                <c:pt idx="12601">
                  <c:v>-1.333253E-2</c:v>
                </c:pt>
                <c:pt idx="12602">
                  <c:v>-1.3214083999999999E-2</c:v>
                </c:pt>
                <c:pt idx="12603">
                  <c:v>-1.3112698000000001E-2</c:v>
                </c:pt>
                <c:pt idx="12604">
                  <c:v>-1.2996496E-2</c:v>
                </c:pt>
                <c:pt idx="12605">
                  <c:v>-1.2893582000000001E-2</c:v>
                </c:pt>
                <c:pt idx="12606">
                  <c:v>-1.2779021999999999E-2</c:v>
                </c:pt>
                <c:pt idx="12607">
                  <c:v>-1.2674304000000001E-2</c:v>
                </c:pt>
                <c:pt idx="12608">
                  <c:v>-1.2563296999999999E-2</c:v>
                </c:pt>
                <c:pt idx="12609">
                  <c:v>-1.2435448999999999E-2</c:v>
                </c:pt>
                <c:pt idx="12610">
                  <c:v>-1.2266489E-2</c:v>
                </c:pt>
                <c:pt idx="12611">
                  <c:v>-1.2114059999999999E-2</c:v>
                </c:pt>
                <c:pt idx="12612">
                  <c:v>-1.1969026000000001E-2</c:v>
                </c:pt>
                <c:pt idx="12613">
                  <c:v>-1.1878293999999999E-2</c:v>
                </c:pt>
                <c:pt idx="12614">
                  <c:v>-1.1731192999999999E-2</c:v>
                </c:pt>
                <c:pt idx="12615">
                  <c:v>-1.1601221E-2</c:v>
                </c:pt>
                <c:pt idx="12616">
                  <c:v>-1.1491138999999999E-2</c:v>
                </c:pt>
                <c:pt idx="12617">
                  <c:v>-1.1388667E-2</c:v>
                </c:pt>
                <c:pt idx="12618">
                  <c:v>-1.1251364999999999E-2</c:v>
                </c:pt>
                <c:pt idx="12619">
                  <c:v>-1.1111728E-2</c:v>
                </c:pt>
                <c:pt idx="12620">
                  <c:v>-1.1014650000000001E-2</c:v>
                </c:pt>
                <c:pt idx="12621">
                  <c:v>-1.0874998E-2</c:v>
                </c:pt>
                <c:pt idx="12622">
                  <c:v>-1.0737975E-2</c:v>
                </c:pt>
                <c:pt idx="12623">
                  <c:v>-1.0636075E-2</c:v>
                </c:pt>
                <c:pt idx="12624">
                  <c:v>-1.0524255999999999E-2</c:v>
                </c:pt>
                <c:pt idx="12625">
                  <c:v>-1.041801E-2</c:v>
                </c:pt>
                <c:pt idx="12626">
                  <c:v>-1.0309415000000001E-2</c:v>
                </c:pt>
                <c:pt idx="12627">
                  <c:v>-1.0198943E-2</c:v>
                </c:pt>
                <c:pt idx="12628">
                  <c:v>-1.0114499000000001E-2</c:v>
                </c:pt>
                <c:pt idx="12629">
                  <c:v>-1.0061254E-2</c:v>
                </c:pt>
                <c:pt idx="12630">
                  <c:v>-1.0002122E-2</c:v>
                </c:pt>
                <c:pt idx="12631">
                  <c:v>-9.9410942000000002E-3</c:v>
                </c:pt>
                <c:pt idx="12632">
                  <c:v>-9.9102354E-3</c:v>
                </c:pt>
                <c:pt idx="12633">
                  <c:v>-9.8816753999999996E-3</c:v>
                </c:pt>
                <c:pt idx="12634">
                  <c:v>-9.8382417999999996E-3</c:v>
                </c:pt>
                <c:pt idx="12635">
                  <c:v>-9.8418198000000002E-3</c:v>
                </c:pt>
                <c:pt idx="12636">
                  <c:v>-9.8280697000000007E-3</c:v>
                </c:pt>
                <c:pt idx="12637">
                  <c:v>-9.8044210000000007E-3</c:v>
                </c:pt>
                <c:pt idx="12638">
                  <c:v>-9.7340182999999993E-3</c:v>
                </c:pt>
                <c:pt idx="12639">
                  <c:v>-9.6867422000000009E-3</c:v>
                </c:pt>
                <c:pt idx="12640">
                  <c:v>-9.6196601E-3</c:v>
                </c:pt>
                <c:pt idx="12641">
                  <c:v>-9.5717258999999996E-3</c:v>
                </c:pt>
                <c:pt idx="12642">
                  <c:v>-9.5030367000000001E-3</c:v>
                </c:pt>
                <c:pt idx="12643">
                  <c:v>-9.4771800999999996E-3</c:v>
                </c:pt>
                <c:pt idx="12644">
                  <c:v>-9.4674227000000003E-3</c:v>
                </c:pt>
                <c:pt idx="12645">
                  <c:v>-9.4660191000000005E-3</c:v>
                </c:pt>
                <c:pt idx="12646">
                  <c:v>-9.4320084000000005E-3</c:v>
                </c:pt>
                <c:pt idx="12647">
                  <c:v>-9.3717301999999992E-3</c:v>
                </c:pt>
                <c:pt idx="12648">
                  <c:v>-9.3160842999999993E-3</c:v>
                </c:pt>
                <c:pt idx="12649">
                  <c:v>-9.2568931999999996E-3</c:v>
                </c:pt>
                <c:pt idx="12650">
                  <c:v>-9.2042358999999997E-3</c:v>
                </c:pt>
                <c:pt idx="12651">
                  <c:v>-9.1202486000000003E-3</c:v>
                </c:pt>
                <c:pt idx="12652">
                  <c:v>-9.0310517000000007E-3</c:v>
                </c:pt>
                <c:pt idx="12653">
                  <c:v>-8.9836224000000003E-3</c:v>
                </c:pt>
                <c:pt idx="12654">
                  <c:v>-8.9198886000000002E-3</c:v>
                </c:pt>
                <c:pt idx="12655">
                  <c:v>-8.8684942000000003E-3</c:v>
                </c:pt>
                <c:pt idx="12656">
                  <c:v>-8.8067580999999992E-3</c:v>
                </c:pt>
                <c:pt idx="12657">
                  <c:v>-8.7542641000000008E-3</c:v>
                </c:pt>
                <c:pt idx="12658">
                  <c:v>-8.6934474000000001E-3</c:v>
                </c:pt>
                <c:pt idx="12659">
                  <c:v>-8.6403786E-3</c:v>
                </c:pt>
                <c:pt idx="12660">
                  <c:v>-8.5801880000000007E-3</c:v>
                </c:pt>
                <c:pt idx="12661">
                  <c:v>-8.5267199000000002E-3</c:v>
                </c:pt>
                <c:pt idx="12662">
                  <c:v>-8.4670443000000005E-3</c:v>
                </c:pt>
                <c:pt idx="12663">
                  <c:v>-8.4132461000000006E-3</c:v>
                </c:pt>
                <c:pt idx="12664">
                  <c:v>-8.3540418999999994E-3</c:v>
                </c:pt>
                <c:pt idx="12665">
                  <c:v>-8.2999365000000005E-3</c:v>
                </c:pt>
                <c:pt idx="12666">
                  <c:v>-8.2411948000000006E-3</c:v>
                </c:pt>
                <c:pt idx="12667">
                  <c:v>-8.1867763000000003E-3</c:v>
                </c:pt>
                <c:pt idx="12668">
                  <c:v>-8.1285144999999996E-3</c:v>
                </c:pt>
                <c:pt idx="12669">
                  <c:v>-8.0737505000000008E-3</c:v>
                </c:pt>
                <c:pt idx="12670">
                  <c:v>-8.0160157000000003E-3</c:v>
                </c:pt>
                <c:pt idx="12671">
                  <c:v>-7.9608370000000001E-3</c:v>
                </c:pt>
                <c:pt idx="12672">
                  <c:v>-7.9037268999999997E-3</c:v>
                </c:pt>
                <c:pt idx="12673">
                  <c:v>-7.8479872999999995E-3</c:v>
                </c:pt>
                <c:pt idx="12674">
                  <c:v>-7.7917289000000002E-3</c:v>
                </c:pt>
                <c:pt idx="12675">
                  <c:v>-7.7350350999999999E-3</c:v>
                </c:pt>
                <c:pt idx="12676">
                  <c:v>-7.6804239999999999E-3</c:v>
                </c:pt>
                <c:pt idx="12677">
                  <c:v>-7.6205752999999998E-3</c:v>
                </c:pt>
                <c:pt idx="12678">
                  <c:v>-7.5890252000000002E-3</c:v>
                </c:pt>
                <c:pt idx="12679">
                  <c:v>-7.5877938999999997E-3</c:v>
                </c:pt>
                <c:pt idx="12680">
                  <c:v>-7.5792243000000004E-3</c:v>
                </c:pt>
                <c:pt idx="12681">
                  <c:v>-7.5751578999999998E-3</c:v>
                </c:pt>
                <c:pt idx="12682">
                  <c:v>-7.5668767E-3</c:v>
                </c:pt>
                <c:pt idx="12683">
                  <c:v>-7.5785536000000002E-3</c:v>
                </c:pt>
                <c:pt idx="12684">
                  <c:v>-7.6205172999999999E-3</c:v>
                </c:pt>
                <c:pt idx="12685">
                  <c:v>-7.6451291000000001E-3</c:v>
                </c:pt>
                <c:pt idx="12686">
                  <c:v>-7.7116075999999999E-3</c:v>
                </c:pt>
                <c:pt idx="12687">
                  <c:v>-7.7720658000000001E-3</c:v>
                </c:pt>
                <c:pt idx="12688">
                  <c:v>-7.8036918E-3</c:v>
                </c:pt>
                <c:pt idx="12689">
                  <c:v>-7.8363358000000001E-3</c:v>
                </c:pt>
                <c:pt idx="12690">
                  <c:v>-7.87677E-3</c:v>
                </c:pt>
                <c:pt idx="12691">
                  <c:v>-7.8849368000000006E-3</c:v>
                </c:pt>
                <c:pt idx="12692">
                  <c:v>-7.9019094000000005E-3</c:v>
                </c:pt>
                <c:pt idx="12693">
                  <c:v>-7.9162403000000003E-3</c:v>
                </c:pt>
                <c:pt idx="12694">
                  <c:v>-7.9287869E-3</c:v>
                </c:pt>
                <c:pt idx="12695">
                  <c:v>-7.9477542000000005E-3</c:v>
                </c:pt>
                <c:pt idx="12696">
                  <c:v>-7.9539381999999999E-3</c:v>
                </c:pt>
                <c:pt idx="12697">
                  <c:v>-7.9977812999999995E-3</c:v>
                </c:pt>
                <c:pt idx="12698">
                  <c:v>-8.0126759999999998E-3</c:v>
                </c:pt>
                <c:pt idx="12699">
                  <c:v>-7.9804983999999992E-3</c:v>
                </c:pt>
                <c:pt idx="12700">
                  <c:v>-7.9233038999999995E-3</c:v>
                </c:pt>
                <c:pt idx="12701">
                  <c:v>-7.8656841000000009E-3</c:v>
                </c:pt>
                <c:pt idx="12702">
                  <c:v>-7.8180946000000005E-3</c:v>
                </c:pt>
                <c:pt idx="12703">
                  <c:v>-7.7295795E-3</c:v>
                </c:pt>
                <c:pt idx="12704">
                  <c:v>-7.6549156000000002E-3</c:v>
                </c:pt>
                <c:pt idx="12705">
                  <c:v>-7.5519819E-3</c:v>
                </c:pt>
                <c:pt idx="12706">
                  <c:v>-7.4121834999999999E-3</c:v>
                </c:pt>
                <c:pt idx="12707">
                  <c:v>-7.2940334999999999E-3</c:v>
                </c:pt>
                <c:pt idx="12708">
                  <c:v>-7.1297703000000002E-3</c:v>
                </c:pt>
                <c:pt idx="12709">
                  <c:v>-6.9581950000000004E-3</c:v>
                </c:pt>
                <c:pt idx="12710">
                  <c:v>-6.7448322999999998E-3</c:v>
                </c:pt>
                <c:pt idx="12711">
                  <c:v>-6.5240072000000001E-3</c:v>
                </c:pt>
                <c:pt idx="12712">
                  <c:v>-6.2575807000000002E-3</c:v>
                </c:pt>
                <c:pt idx="12713">
                  <c:v>-6.0113042000000004E-3</c:v>
                </c:pt>
                <c:pt idx="12714">
                  <c:v>-5.7326401000000003E-3</c:v>
                </c:pt>
                <c:pt idx="12715">
                  <c:v>-5.3971187E-3</c:v>
                </c:pt>
                <c:pt idx="12716">
                  <c:v>-5.0658352000000004E-3</c:v>
                </c:pt>
                <c:pt idx="12717">
                  <c:v>-4.7430283000000004E-3</c:v>
                </c:pt>
                <c:pt idx="12718">
                  <c:v>-4.3832767999999996E-3</c:v>
                </c:pt>
                <c:pt idx="12719">
                  <c:v>-4.0065081999999998E-3</c:v>
                </c:pt>
                <c:pt idx="12720">
                  <c:v>-3.6191556E-3</c:v>
                </c:pt>
                <c:pt idx="12721">
                  <c:v>-3.2522071E-3</c:v>
                </c:pt>
                <c:pt idx="12722">
                  <c:v>-2.8359728999999998E-3</c:v>
                </c:pt>
                <c:pt idx="12723">
                  <c:v>-2.4223015000000001E-3</c:v>
                </c:pt>
                <c:pt idx="12724">
                  <c:v>-1.9659267E-3</c:v>
                </c:pt>
                <c:pt idx="12725">
                  <c:v>-1.529007E-3</c:v>
                </c:pt>
                <c:pt idx="12726">
                  <c:v>-1.0815417999999999E-3</c:v>
                </c:pt>
                <c:pt idx="12727">
                  <c:v>-6.1583022000000003E-4</c:v>
                </c:pt>
                <c:pt idx="12728">
                  <c:v>-1.3622111999999999E-4</c:v>
                </c:pt>
                <c:pt idx="12729">
                  <c:v>3.161452E-4</c:v>
                </c:pt>
                <c:pt idx="12730">
                  <c:v>8.3049515000000005E-4</c:v>
                </c:pt>
                <c:pt idx="12731">
                  <c:v>1.2884571E-3</c:v>
                </c:pt>
                <c:pt idx="12732">
                  <c:v>1.7371352E-3</c:v>
                </c:pt>
                <c:pt idx="12733">
                  <c:v>2.1780587999999999E-3</c:v>
                </c:pt>
                <c:pt idx="12734">
                  <c:v>2.6089187999999998E-3</c:v>
                </c:pt>
                <c:pt idx="12735">
                  <c:v>3.0037709000000001E-3</c:v>
                </c:pt>
                <c:pt idx="12736">
                  <c:v>3.4145524000000001E-3</c:v>
                </c:pt>
                <c:pt idx="12737">
                  <c:v>3.8153663999999999E-3</c:v>
                </c:pt>
                <c:pt idx="12738">
                  <c:v>4.2014879000000002E-3</c:v>
                </c:pt>
                <c:pt idx="12739">
                  <c:v>4.5451896E-3</c:v>
                </c:pt>
                <c:pt idx="12740">
                  <c:v>4.9063954000000002E-3</c:v>
                </c:pt>
                <c:pt idx="12741">
                  <c:v>5.2568468000000002E-3</c:v>
                </c:pt>
                <c:pt idx="12742">
                  <c:v>5.5927998000000001E-3</c:v>
                </c:pt>
                <c:pt idx="12743">
                  <c:v>5.8875374999999997E-3</c:v>
                </c:pt>
                <c:pt idx="12744">
                  <c:v>6.1795684E-3</c:v>
                </c:pt>
                <c:pt idx="12745">
                  <c:v>6.3972222999999998E-3</c:v>
                </c:pt>
                <c:pt idx="12746">
                  <c:v>6.6047952000000002E-3</c:v>
                </c:pt>
                <c:pt idx="12747">
                  <c:v>6.7907680999999996E-3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74816"/>
        <c:axId val="239524864"/>
      </c:scatterChart>
      <c:valAx>
        <c:axId val="23827481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9524864"/>
        <c:crosses val="autoZero"/>
        <c:crossBetween val="midCat"/>
      </c:valAx>
      <c:valAx>
        <c:axId val="2395248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274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49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11001E03-070  N060E-VEL-FIL </v>
      </c>
      <c r="G1" s="1" t="str">
        <f t="shared" ref="G1:H1" si="0">CONCATENATE($E$1,C1)</f>
        <v xml:space="preserve">11001E03-070  N330E-VEL-FIL </v>
      </c>
      <c r="H1" s="1" t="str">
        <f t="shared" si="0"/>
        <v xml:space="preserve">11001E03-070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6.1315917000000003E-4</v>
      </c>
      <c r="C2" s="1">
        <v>1.2610197E-3</v>
      </c>
      <c r="D2" s="1">
        <v>6.3709990999999996E-4</v>
      </c>
    </row>
    <row r="3" spans="1:10" x14ac:dyDescent="0.15">
      <c r="A3" s="1">
        <v>0.01</v>
      </c>
      <c r="B3" s="1">
        <v>5.3709305000000001E-4</v>
      </c>
      <c r="C3" s="1">
        <v>1.1924952000000001E-3</v>
      </c>
      <c r="D3" s="1">
        <v>6.1779871999999997E-4</v>
      </c>
    </row>
    <row r="4" spans="1:10" x14ac:dyDescent="0.15">
      <c r="A4" s="1">
        <v>0.02</v>
      </c>
      <c r="B4" s="1">
        <v>5.6980694999999996E-4</v>
      </c>
      <c r="C4" s="1">
        <v>1.2554872000000001E-3</v>
      </c>
      <c r="D4" s="1">
        <v>6.1170197E-4</v>
      </c>
    </row>
    <row r="5" spans="1:10" x14ac:dyDescent="0.15">
      <c r="A5" s="1">
        <v>0.03</v>
      </c>
      <c r="B5" s="1">
        <v>5.2110722999999999E-4</v>
      </c>
      <c r="C5" s="1">
        <v>1.2305621E-3</v>
      </c>
      <c r="D5" s="1">
        <v>5.7881209000000002E-4</v>
      </c>
    </row>
    <row r="6" spans="1:10" x14ac:dyDescent="0.15">
      <c r="A6" s="1">
        <v>0.04</v>
      </c>
      <c r="B6" s="1">
        <v>5.4293386000000003E-4</v>
      </c>
      <c r="C6" s="1">
        <v>1.2769312999999999E-3</v>
      </c>
      <c r="D6" s="1">
        <v>5.9605628000000005E-4</v>
      </c>
    </row>
    <row r="7" spans="1:10" x14ac:dyDescent="0.15">
      <c r="A7" s="1">
        <v>0.05</v>
      </c>
      <c r="B7" s="1">
        <v>5.0299136000000002E-4</v>
      </c>
      <c r="C7" s="1">
        <v>1.2860508E-3</v>
      </c>
      <c r="D7" s="1">
        <v>5.8888411999999998E-4</v>
      </c>
    </row>
    <row r="8" spans="1:10" x14ac:dyDescent="0.15">
      <c r="A8" s="1">
        <v>0.06</v>
      </c>
      <c r="B8" s="1">
        <v>5.1516009000000004E-4</v>
      </c>
      <c r="C8" s="1">
        <v>1.3614088E-3</v>
      </c>
      <c r="D8" s="1">
        <v>5.8290447000000005E-4</v>
      </c>
    </row>
    <row r="9" spans="1:10" x14ac:dyDescent="0.15">
      <c r="A9" s="1">
        <v>7.0000000000000007E-2</v>
      </c>
      <c r="B9" s="1">
        <v>5.0584081000000004E-4</v>
      </c>
      <c r="C9" s="1">
        <v>1.3423176E-3</v>
      </c>
      <c r="D9" s="1">
        <v>5.2681007999999996E-4</v>
      </c>
    </row>
    <row r="10" spans="1:10" x14ac:dyDescent="0.15">
      <c r="A10" s="1">
        <v>0.08</v>
      </c>
      <c r="B10" s="1">
        <v>5.4898944000000003E-4</v>
      </c>
      <c r="C10" s="1">
        <v>1.3647004000000001E-3</v>
      </c>
      <c r="D10" s="1">
        <v>5.0683775000000004E-4</v>
      </c>
    </row>
    <row r="11" spans="1:10" x14ac:dyDescent="0.15">
      <c r="A11" s="1">
        <v>0.09</v>
      </c>
      <c r="B11" s="1">
        <v>5.1031985000000004E-4</v>
      </c>
      <c r="C11" s="1">
        <v>1.2959819E-3</v>
      </c>
      <c r="D11" s="1">
        <v>5.3139546000000005E-4</v>
      </c>
    </row>
    <row r="12" spans="1:10" x14ac:dyDescent="0.15">
      <c r="A12" s="1">
        <v>0.1</v>
      </c>
      <c r="B12" s="1">
        <v>5.0382753000000004E-4</v>
      </c>
      <c r="C12" s="1">
        <v>1.2868131E-3</v>
      </c>
      <c r="D12" s="1">
        <v>5.5780808999999999E-4</v>
      </c>
    </row>
    <row r="13" spans="1:10" x14ac:dyDescent="0.15">
      <c r="A13" s="1">
        <v>0.11</v>
      </c>
      <c r="B13" s="1">
        <v>4.4469094000000001E-4</v>
      </c>
      <c r="C13" s="1">
        <v>1.2502988E-3</v>
      </c>
      <c r="D13" s="1">
        <v>5.7164065E-4</v>
      </c>
    </row>
    <row r="14" spans="1:10" x14ac:dyDescent="0.15">
      <c r="A14" s="1">
        <v>0.12</v>
      </c>
      <c r="B14" s="1">
        <v>4.5868393000000001E-4</v>
      </c>
      <c r="C14" s="1">
        <v>1.2728737999999999E-3</v>
      </c>
      <c r="D14" s="1">
        <v>6.2524138000000001E-4</v>
      </c>
    </row>
    <row r="15" spans="1:10" x14ac:dyDescent="0.15">
      <c r="A15" s="1">
        <v>0.13</v>
      </c>
      <c r="B15" s="1">
        <v>4.4934998999999998E-4</v>
      </c>
      <c r="C15" s="1">
        <v>1.2037935E-3</v>
      </c>
      <c r="D15" s="1">
        <v>6.9401925999999997E-4</v>
      </c>
    </row>
    <row r="16" spans="1:10" x14ac:dyDescent="0.15">
      <c r="A16" s="1">
        <v>0.14000000000000001</v>
      </c>
      <c r="B16" s="1">
        <v>4.9222950999999997E-4</v>
      </c>
      <c r="C16" s="1">
        <v>1.1975823999999999E-3</v>
      </c>
      <c r="D16" s="1">
        <v>7.7549930999999998E-4</v>
      </c>
    </row>
    <row r="17" spans="1:4" x14ac:dyDescent="0.15">
      <c r="A17" s="1">
        <v>0.15</v>
      </c>
      <c r="B17" s="1">
        <v>4.5393511999999999E-4</v>
      </c>
      <c r="C17" s="1">
        <v>1.1357151000000001E-3</v>
      </c>
      <c r="D17" s="1">
        <v>8.1623736999999997E-4</v>
      </c>
    </row>
    <row r="18" spans="1:4" x14ac:dyDescent="0.15">
      <c r="A18" s="1">
        <v>0.16</v>
      </c>
      <c r="B18" s="1">
        <v>4.4733861999999999E-4</v>
      </c>
      <c r="C18" s="1">
        <v>1.1245063E-3</v>
      </c>
      <c r="D18" s="1">
        <v>8.4384488999999997E-4</v>
      </c>
    </row>
    <row r="19" spans="1:4" x14ac:dyDescent="0.15">
      <c r="A19" s="1">
        <v>0.17</v>
      </c>
      <c r="B19" s="1">
        <v>3.8857037999999997E-4</v>
      </c>
      <c r="C19" s="1">
        <v>1.0670090000000001E-3</v>
      </c>
      <c r="D19" s="1">
        <v>8.4163068E-4</v>
      </c>
    </row>
    <row r="20" spans="1:4" x14ac:dyDescent="0.15">
      <c r="A20" s="1">
        <v>0.18</v>
      </c>
      <c r="B20" s="1">
        <v>3.8938052999999999E-4</v>
      </c>
      <c r="C20" s="1">
        <v>1.0514346E-3</v>
      </c>
      <c r="D20" s="1">
        <v>8.2718601999999997E-4</v>
      </c>
    </row>
    <row r="21" spans="1:4" x14ac:dyDescent="0.15">
      <c r="A21" s="1">
        <v>0.19</v>
      </c>
      <c r="B21" s="1">
        <v>3.0261932999999999E-4</v>
      </c>
      <c r="C21" s="1">
        <v>9.9898038999999997E-4</v>
      </c>
      <c r="D21" s="1">
        <v>8.0320667000000003E-4</v>
      </c>
    </row>
    <row r="22" spans="1:4" x14ac:dyDescent="0.15">
      <c r="A22" s="1">
        <v>0.2</v>
      </c>
      <c r="B22" s="1">
        <v>2.7023107E-4</v>
      </c>
      <c r="C22" s="1">
        <v>9.7606120999999999E-4</v>
      </c>
      <c r="D22" s="1">
        <v>7.9493276000000004E-4</v>
      </c>
    </row>
    <row r="23" spans="1:4" x14ac:dyDescent="0.15">
      <c r="A23" s="1">
        <v>0.21</v>
      </c>
      <c r="B23" s="1">
        <v>2.1455827999999999E-4</v>
      </c>
      <c r="C23" s="1">
        <v>9.5289140999999997E-4</v>
      </c>
      <c r="D23" s="1">
        <v>7.6434595000000004E-4</v>
      </c>
    </row>
    <row r="24" spans="1:4" x14ac:dyDescent="0.15">
      <c r="A24" s="1">
        <v>0.22</v>
      </c>
      <c r="B24" s="1">
        <v>2.3114332999999999E-4</v>
      </c>
      <c r="C24" s="1">
        <v>9.6069706000000003E-4</v>
      </c>
      <c r="D24" s="1">
        <v>7.7977725999999999E-4</v>
      </c>
    </row>
    <row r="25" spans="1:4" x14ac:dyDescent="0.15">
      <c r="A25" s="1">
        <v>0.23</v>
      </c>
      <c r="B25" s="1">
        <v>1.9387766000000001E-4</v>
      </c>
      <c r="C25" s="1">
        <v>9.2686940000000001E-4</v>
      </c>
      <c r="D25" s="1">
        <v>7.7413128999999998E-4</v>
      </c>
    </row>
    <row r="26" spans="1:4" x14ac:dyDescent="0.15">
      <c r="A26" s="1">
        <v>0.24</v>
      </c>
      <c r="B26" s="1">
        <v>2.2697511E-4</v>
      </c>
      <c r="C26" s="1">
        <v>9.6440651000000003E-4</v>
      </c>
      <c r="D26" s="1">
        <v>7.6716995000000005E-4</v>
      </c>
    </row>
    <row r="27" spans="1:4" x14ac:dyDescent="0.15">
      <c r="A27" s="1">
        <v>0.25</v>
      </c>
      <c r="B27" s="1">
        <v>2.5521510000000002E-4</v>
      </c>
      <c r="C27" s="1">
        <v>9.6291498000000003E-4</v>
      </c>
      <c r="D27" s="1">
        <v>7.121963E-4</v>
      </c>
    </row>
    <row r="28" spans="1:4" x14ac:dyDescent="0.15">
      <c r="A28" s="1">
        <v>0.26</v>
      </c>
      <c r="B28" s="1">
        <v>2.8470494999999999E-4</v>
      </c>
      <c r="C28" s="1">
        <v>9.6976934000000004E-4</v>
      </c>
      <c r="D28" s="1">
        <v>6.7825648000000005E-4</v>
      </c>
    </row>
    <row r="29" spans="1:4" x14ac:dyDescent="0.15">
      <c r="A29" s="1">
        <v>0.27</v>
      </c>
      <c r="B29" s="1">
        <v>2.5542578000000002E-4</v>
      </c>
      <c r="C29" s="1">
        <v>9.1608667000000002E-4</v>
      </c>
      <c r="D29" s="1">
        <v>6.2975357000000004E-4</v>
      </c>
    </row>
    <row r="30" spans="1:4" x14ac:dyDescent="0.15">
      <c r="A30" s="1">
        <v>0.28000000000000003</v>
      </c>
      <c r="B30" s="1">
        <v>2.5713286000000001E-4</v>
      </c>
      <c r="C30" s="1">
        <v>8.9184789E-4</v>
      </c>
      <c r="D30" s="1">
        <v>5.9111859999999995E-4</v>
      </c>
    </row>
    <row r="31" spans="1:4" x14ac:dyDescent="0.15">
      <c r="A31" s="1">
        <v>0.28999999999999998</v>
      </c>
      <c r="B31" s="1">
        <v>2.5801653000000001E-4</v>
      </c>
      <c r="C31" s="1">
        <v>8.7145275999999999E-4</v>
      </c>
      <c r="D31" s="1">
        <v>5.4723371000000003E-4</v>
      </c>
    </row>
    <row r="32" spans="1:4" x14ac:dyDescent="0.15">
      <c r="A32" s="1">
        <v>0.3</v>
      </c>
      <c r="B32" s="1">
        <v>2.9235680999999998E-4</v>
      </c>
      <c r="C32" s="1">
        <v>8.7504737000000004E-4</v>
      </c>
      <c r="D32" s="1">
        <v>5.0244714999999999E-4</v>
      </c>
    </row>
    <row r="33" spans="1:4" x14ac:dyDescent="0.15">
      <c r="A33" s="1">
        <v>0.31</v>
      </c>
      <c r="B33" s="1">
        <v>2.6116737000000001E-4</v>
      </c>
      <c r="C33" s="1">
        <v>8.4827931999999998E-4</v>
      </c>
      <c r="D33" s="1">
        <v>4.8492921999999998E-4</v>
      </c>
    </row>
    <row r="34" spans="1:4" x14ac:dyDescent="0.15">
      <c r="A34" s="1">
        <v>0.32</v>
      </c>
      <c r="B34" s="1">
        <v>2.6349605999999998E-4</v>
      </c>
      <c r="C34" s="1">
        <v>8.5661245999999998E-4</v>
      </c>
      <c r="D34" s="1">
        <v>4.9074476999999995E-4</v>
      </c>
    </row>
    <row r="35" spans="1:4" x14ac:dyDescent="0.15">
      <c r="A35" s="1">
        <v>0.33</v>
      </c>
      <c r="B35" s="1">
        <v>2.6504898999999999E-4</v>
      </c>
      <c r="C35" s="1">
        <v>8.2384828000000004E-4</v>
      </c>
      <c r="D35" s="1">
        <v>4.9261586999999995E-4</v>
      </c>
    </row>
    <row r="36" spans="1:4" x14ac:dyDescent="0.15">
      <c r="A36" s="1">
        <v>0.34</v>
      </c>
      <c r="B36" s="1">
        <v>2.9644970999999999E-4</v>
      </c>
      <c r="C36" s="1">
        <v>8.5913486000000004E-4</v>
      </c>
      <c r="D36" s="1">
        <v>4.9369105999999996E-4</v>
      </c>
    </row>
    <row r="37" spans="1:4" x14ac:dyDescent="0.15">
      <c r="A37" s="1">
        <v>0.35</v>
      </c>
      <c r="B37" s="1">
        <v>2.8964285000000002E-4</v>
      </c>
      <c r="C37" s="1">
        <v>8.6143180999999997E-4</v>
      </c>
      <c r="D37" s="1">
        <v>5.0091055999999996E-4</v>
      </c>
    </row>
    <row r="38" spans="1:4" x14ac:dyDescent="0.15">
      <c r="A38" s="1">
        <v>0.36</v>
      </c>
      <c r="B38" s="1">
        <v>3.2968991999999999E-4</v>
      </c>
      <c r="C38" s="1">
        <v>8.6153943000000005E-4</v>
      </c>
      <c r="D38" s="1">
        <v>4.8050905000000002E-4</v>
      </c>
    </row>
    <row r="39" spans="1:4" x14ac:dyDescent="0.15">
      <c r="A39" s="1">
        <v>0.37</v>
      </c>
      <c r="B39" s="1">
        <v>2.9289764000000002E-4</v>
      </c>
      <c r="C39" s="1">
        <v>8.3730283999999995E-4</v>
      </c>
      <c r="D39" s="1">
        <v>4.4242682000000003E-4</v>
      </c>
    </row>
    <row r="40" spans="1:4" x14ac:dyDescent="0.15">
      <c r="A40" s="1">
        <v>0.38</v>
      </c>
      <c r="B40" s="1">
        <v>3.0307969E-4</v>
      </c>
      <c r="C40" s="1">
        <v>8.4257090000000004E-4</v>
      </c>
      <c r="D40" s="1">
        <v>3.6671312999999998E-4</v>
      </c>
    </row>
    <row r="41" spans="1:4" x14ac:dyDescent="0.15">
      <c r="A41" s="1">
        <v>0.39</v>
      </c>
      <c r="B41" s="1">
        <v>2.7481913000000001E-4</v>
      </c>
      <c r="C41" s="1">
        <v>8.1527637000000002E-4</v>
      </c>
      <c r="D41" s="1">
        <v>3.2297184000000003E-4</v>
      </c>
    </row>
    <row r="42" spans="1:4" x14ac:dyDescent="0.15">
      <c r="A42" s="1">
        <v>0.4</v>
      </c>
      <c r="B42" s="1">
        <v>2.7671499000000001E-4</v>
      </c>
      <c r="C42" s="1">
        <v>8.2299477999999999E-4</v>
      </c>
      <c r="D42" s="1">
        <v>3.2974148000000002E-4</v>
      </c>
    </row>
    <row r="43" spans="1:4" x14ac:dyDescent="0.15">
      <c r="A43" s="1">
        <v>0.41</v>
      </c>
      <c r="B43" s="1">
        <v>2.7765266E-4</v>
      </c>
      <c r="C43" s="1">
        <v>7.9335378000000003E-4</v>
      </c>
      <c r="D43" s="1">
        <v>3.5218502E-4</v>
      </c>
    </row>
    <row r="44" spans="1:4" x14ac:dyDescent="0.15">
      <c r="A44" s="1">
        <v>0.42</v>
      </c>
      <c r="B44" s="1">
        <v>3.1111346999999998E-4</v>
      </c>
      <c r="C44" s="1">
        <v>8.0369730999999998E-4</v>
      </c>
      <c r="D44" s="1">
        <v>3.7726604999999998E-4</v>
      </c>
    </row>
    <row r="45" spans="1:4" x14ac:dyDescent="0.15">
      <c r="A45" s="1">
        <v>0.43</v>
      </c>
      <c r="B45" s="1">
        <v>2.9972952000000003E-4</v>
      </c>
      <c r="C45" s="1">
        <v>7.7061882999999998E-4</v>
      </c>
      <c r="D45" s="1">
        <v>3.9534746E-4</v>
      </c>
    </row>
    <row r="46" spans="1:4" x14ac:dyDescent="0.15">
      <c r="A46" s="1">
        <v>0.44</v>
      </c>
      <c r="B46" s="1">
        <v>3.6652221000000001E-4</v>
      </c>
      <c r="C46" s="1">
        <v>7.8677981000000005E-4</v>
      </c>
      <c r="D46" s="1">
        <v>4.2547833E-4</v>
      </c>
    </row>
    <row r="47" spans="1:4" x14ac:dyDescent="0.15">
      <c r="A47" s="1">
        <v>0.45</v>
      </c>
      <c r="B47" s="1">
        <v>3.6383142000000001E-4</v>
      </c>
      <c r="C47" s="1">
        <v>7.2606533999999996E-4</v>
      </c>
      <c r="D47" s="1">
        <v>4.2225089000000001E-4</v>
      </c>
    </row>
    <row r="48" spans="1:4" x14ac:dyDescent="0.15">
      <c r="A48" s="1">
        <v>0.46</v>
      </c>
      <c r="B48" s="1">
        <v>3.4533330999999998E-4</v>
      </c>
      <c r="C48" s="1">
        <v>7.0901144000000004E-4</v>
      </c>
      <c r="D48" s="1">
        <v>4.1058510999999998E-4</v>
      </c>
    </row>
    <row r="49" spans="1:4" x14ac:dyDescent="0.15">
      <c r="A49" s="1">
        <v>0.47</v>
      </c>
      <c r="B49" s="1">
        <v>2.9458506000000002E-4</v>
      </c>
      <c r="C49" s="1">
        <v>6.7908449000000004E-4</v>
      </c>
      <c r="D49" s="1">
        <v>3.6247199000000001E-4</v>
      </c>
    </row>
    <row r="50" spans="1:4" x14ac:dyDescent="0.15">
      <c r="A50" s="1">
        <v>0.48</v>
      </c>
      <c r="B50" s="1">
        <v>3.0533570000000002E-4</v>
      </c>
      <c r="C50" s="1">
        <v>7.1488141999999995E-4</v>
      </c>
      <c r="D50" s="1">
        <v>3.1850070000000001E-4</v>
      </c>
    </row>
    <row r="51" spans="1:4" x14ac:dyDescent="0.15">
      <c r="A51" s="1">
        <v>0.49</v>
      </c>
      <c r="B51" s="1">
        <v>2.7601003999999998E-4</v>
      </c>
      <c r="C51" s="1">
        <v>7.1432942000000004E-4</v>
      </c>
      <c r="D51" s="1">
        <v>3.0273490999999997E-4</v>
      </c>
    </row>
    <row r="52" spans="1:4" x14ac:dyDescent="0.15">
      <c r="A52" s="1">
        <v>0.5</v>
      </c>
      <c r="B52" s="1">
        <v>2.8215975000000002E-4</v>
      </c>
      <c r="C52" s="1">
        <v>7.2104354999999996E-4</v>
      </c>
      <c r="D52" s="1">
        <v>3.0357921999999999E-4</v>
      </c>
    </row>
    <row r="53" spans="1:4" x14ac:dyDescent="0.15">
      <c r="A53" s="1">
        <v>0.51</v>
      </c>
      <c r="B53" s="1">
        <v>2.5591220999999999E-4</v>
      </c>
      <c r="C53" s="1">
        <v>6.6668445000000001E-4</v>
      </c>
      <c r="D53" s="1">
        <v>3.2977066999999999E-4</v>
      </c>
    </row>
    <row r="54" spans="1:4" x14ac:dyDescent="0.15">
      <c r="A54" s="1">
        <v>0.52</v>
      </c>
      <c r="B54" s="1">
        <v>2.5944781000000001E-4</v>
      </c>
      <c r="C54" s="1">
        <v>6.4467227E-4</v>
      </c>
      <c r="D54" s="1">
        <v>3.5172014000000001E-4</v>
      </c>
    </row>
    <row r="55" spans="1:4" x14ac:dyDescent="0.15">
      <c r="A55" s="1">
        <v>0.53</v>
      </c>
      <c r="B55" s="1">
        <v>2.3583586E-4</v>
      </c>
      <c r="C55" s="1">
        <v>6.1885406000000004E-4</v>
      </c>
      <c r="D55" s="1">
        <v>3.7318152999999999E-4</v>
      </c>
    </row>
    <row r="56" spans="1:4" x14ac:dyDescent="0.15">
      <c r="A56" s="1">
        <v>0.54</v>
      </c>
      <c r="B56" s="1">
        <v>2.3645358000000001E-4</v>
      </c>
      <c r="C56" s="1">
        <v>6.5138285999999997E-4</v>
      </c>
      <c r="D56" s="1">
        <v>3.9908849000000002E-4</v>
      </c>
    </row>
    <row r="57" spans="1:4" x14ac:dyDescent="0.15">
      <c r="A57" s="1">
        <v>0.55000000000000004</v>
      </c>
      <c r="B57" s="1">
        <v>2.1666246000000001E-4</v>
      </c>
      <c r="C57" s="1">
        <v>6.5240939000000002E-4</v>
      </c>
      <c r="D57" s="1">
        <v>4.0282794000000001E-4</v>
      </c>
    </row>
    <row r="58" spans="1:4" x14ac:dyDescent="0.15">
      <c r="A58" s="1">
        <v>0.56000000000000005</v>
      </c>
      <c r="B58" s="1">
        <v>2.1102071E-4</v>
      </c>
      <c r="C58" s="1">
        <v>6.7713835999999995E-4</v>
      </c>
      <c r="D58" s="1">
        <v>3.6175678E-4</v>
      </c>
    </row>
    <row r="59" spans="1:4" x14ac:dyDescent="0.15">
      <c r="A59" s="1">
        <v>0.56999999999999995</v>
      </c>
      <c r="B59" s="1">
        <v>2.1965503000000001E-4</v>
      </c>
      <c r="C59" s="1">
        <v>6.8678958E-4</v>
      </c>
      <c r="D59" s="1">
        <v>2.8421704000000002E-4</v>
      </c>
    </row>
    <row r="60" spans="1:4" x14ac:dyDescent="0.15">
      <c r="A60" s="1">
        <v>0.57999999999999996</v>
      </c>
      <c r="B60" s="1">
        <v>2.4522485999999997E-4</v>
      </c>
      <c r="C60" s="1">
        <v>6.8119125999999998E-4</v>
      </c>
      <c r="D60" s="1">
        <v>2.4689306000000001E-4</v>
      </c>
    </row>
    <row r="61" spans="1:4" x14ac:dyDescent="0.15">
      <c r="A61" s="1">
        <v>0.59</v>
      </c>
      <c r="B61" s="1">
        <v>2.4410071999999999E-4</v>
      </c>
      <c r="C61" s="1">
        <v>6.6160356000000001E-4</v>
      </c>
      <c r="D61" s="1">
        <v>2.2851982E-4</v>
      </c>
    </row>
    <row r="62" spans="1:4" x14ac:dyDescent="0.15">
      <c r="A62" s="1">
        <v>0.6</v>
      </c>
      <c r="B62" s="1">
        <v>2.7940974000000002E-4</v>
      </c>
      <c r="C62" s="1">
        <v>6.6334133E-4</v>
      </c>
      <c r="D62" s="1">
        <v>2.1528399999999999E-4</v>
      </c>
    </row>
    <row r="63" spans="1:4" x14ac:dyDescent="0.15">
      <c r="A63" s="1">
        <v>0.61</v>
      </c>
      <c r="B63" s="1">
        <v>2.4728663999999998E-4</v>
      </c>
      <c r="C63" s="1">
        <v>6.3821386999999999E-4</v>
      </c>
      <c r="D63" s="1">
        <v>1.9067857000000001E-4</v>
      </c>
    </row>
    <row r="64" spans="1:4" x14ac:dyDescent="0.15">
      <c r="A64" s="1">
        <v>0.62</v>
      </c>
      <c r="B64" s="1">
        <v>2.5387331000000001E-4</v>
      </c>
      <c r="C64" s="1">
        <v>6.4676369999999998E-4</v>
      </c>
      <c r="D64" s="1">
        <v>1.9891711E-4</v>
      </c>
    </row>
    <row r="65" spans="1:4" x14ac:dyDescent="0.15">
      <c r="A65" s="1">
        <v>0.63</v>
      </c>
      <c r="B65" s="1">
        <v>2.2861337999999999E-4</v>
      </c>
      <c r="C65" s="1">
        <v>5.9371909E-4</v>
      </c>
      <c r="D65" s="1">
        <v>2.0408161E-4</v>
      </c>
    </row>
    <row r="66" spans="1:4" x14ac:dyDescent="0.15">
      <c r="A66" s="1">
        <v>0.64</v>
      </c>
      <c r="B66" s="1">
        <v>2.3044263999999999E-4</v>
      </c>
      <c r="C66" s="1">
        <v>5.6864587999999995E-4</v>
      </c>
      <c r="D66" s="1">
        <v>1.6323029E-4</v>
      </c>
    </row>
    <row r="67" spans="1:4" x14ac:dyDescent="0.15">
      <c r="A67" s="1">
        <v>0.65</v>
      </c>
      <c r="B67" s="1">
        <v>2.0994195999999999E-4</v>
      </c>
      <c r="C67" s="1">
        <v>5.4779583000000005E-4</v>
      </c>
      <c r="D67" s="1">
        <v>8.4882598999999997E-5</v>
      </c>
    </row>
    <row r="68" spans="1:4" x14ac:dyDescent="0.15">
      <c r="A68" s="1">
        <v>0.66</v>
      </c>
      <c r="B68" s="1">
        <v>2.0506227E-4</v>
      </c>
      <c r="C68" s="1">
        <v>5.7179069999999999E-4</v>
      </c>
      <c r="D68" s="1">
        <v>4.8847377E-5</v>
      </c>
    </row>
    <row r="69" spans="1:4" x14ac:dyDescent="0.15">
      <c r="A69" s="1">
        <v>0.67</v>
      </c>
      <c r="B69" s="1">
        <v>2.1304854000000001E-4</v>
      </c>
      <c r="C69" s="1">
        <v>6.0569732999999997E-4</v>
      </c>
      <c r="D69" s="1">
        <v>2.8835669000000001E-5</v>
      </c>
    </row>
    <row r="70" spans="1:4" x14ac:dyDescent="0.15">
      <c r="A70" s="1">
        <v>0.68</v>
      </c>
      <c r="B70" s="1">
        <v>2.398511E-4</v>
      </c>
      <c r="C70" s="1">
        <v>6.3673047000000003E-4</v>
      </c>
      <c r="D70" s="1">
        <v>1.7799054000000001E-5</v>
      </c>
    </row>
    <row r="71" spans="1:4" x14ac:dyDescent="0.15">
      <c r="A71" s="1">
        <v>0.69</v>
      </c>
      <c r="B71" s="1">
        <v>2.3613059999999999E-4</v>
      </c>
      <c r="C71" s="1">
        <v>5.8111434999999999E-4</v>
      </c>
      <c r="D71" s="1">
        <v>-9.7271209999999995E-6</v>
      </c>
    </row>
    <row r="72" spans="1:4" x14ac:dyDescent="0.15">
      <c r="A72" s="1">
        <v>0.7</v>
      </c>
      <c r="B72" s="1">
        <v>2.9386579999999998E-4</v>
      </c>
      <c r="C72" s="1">
        <v>5.5656797999999999E-4</v>
      </c>
      <c r="D72" s="1">
        <v>2.9580967999999999E-6</v>
      </c>
    </row>
    <row r="73" spans="1:4" x14ac:dyDescent="0.15">
      <c r="A73" s="1">
        <v>0.71</v>
      </c>
      <c r="B73" s="1">
        <v>3.2115186000000002E-4</v>
      </c>
      <c r="C73" s="1">
        <v>5.3714275000000004E-4</v>
      </c>
      <c r="D73" s="1">
        <v>-1.5117622999999999E-7</v>
      </c>
    </row>
    <row r="74" spans="1:4" x14ac:dyDescent="0.15">
      <c r="A74" s="1">
        <v>0.72</v>
      </c>
      <c r="B74" s="1">
        <v>3.4977225999999998E-4</v>
      </c>
      <c r="C74" s="1">
        <v>5.4024862000000002E-4</v>
      </c>
      <c r="D74" s="1">
        <v>5.1001555999999998E-6</v>
      </c>
    </row>
    <row r="75" spans="1:4" x14ac:dyDescent="0.15">
      <c r="A75" s="1">
        <v>0.73</v>
      </c>
      <c r="B75" s="1">
        <v>3.2300964000000001E-4</v>
      </c>
      <c r="C75" s="1">
        <v>5.1202622000000005E-4</v>
      </c>
      <c r="D75" s="1">
        <v>9.4389609000000006E-6</v>
      </c>
    </row>
    <row r="76" spans="1:4" x14ac:dyDescent="0.15">
      <c r="A76" s="1">
        <v>0.74</v>
      </c>
      <c r="B76" s="1">
        <v>3.2294388999999998E-4</v>
      </c>
      <c r="C76" s="1">
        <v>5.4333566000000001E-4</v>
      </c>
      <c r="D76" s="1">
        <v>-9.7446038999999992E-6</v>
      </c>
    </row>
    <row r="77" spans="1:4" x14ac:dyDescent="0.15">
      <c r="A77" s="1">
        <v>0.75</v>
      </c>
      <c r="B77" s="1">
        <v>3.2608601999999998E-4</v>
      </c>
      <c r="C77" s="1">
        <v>5.4929128E-4</v>
      </c>
      <c r="D77" s="1">
        <v>-2.8900176999999999E-5</v>
      </c>
    </row>
    <row r="78" spans="1:4" x14ac:dyDescent="0.15">
      <c r="A78" s="1">
        <v>0.76</v>
      </c>
      <c r="B78" s="1">
        <v>3.5982319E-4</v>
      </c>
      <c r="C78" s="1">
        <v>5.462485E-4</v>
      </c>
      <c r="D78" s="1">
        <v>-4.1734821999999999E-5</v>
      </c>
    </row>
    <row r="79" spans="1:4" x14ac:dyDescent="0.15">
      <c r="A79" s="1">
        <v>0.77</v>
      </c>
      <c r="B79" s="1">
        <v>3.2850904E-4</v>
      </c>
      <c r="C79" s="1">
        <v>5.2471281999999996E-4</v>
      </c>
      <c r="D79" s="1">
        <v>-6.6760533999999999E-5</v>
      </c>
    </row>
    <row r="80" spans="1:4" x14ac:dyDescent="0.15">
      <c r="A80" s="1">
        <v>0.78</v>
      </c>
      <c r="B80" s="1">
        <v>3.3530461999999999E-4</v>
      </c>
      <c r="C80" s="1">
        <v>5.2811035000000005E-4</v>
      </c>
      <c r="D80" s="1">
        <v>-5.8251680000000002E-5</v>
      </c>
    </row>
    <row r="81" spans="1:4" x14ac:dyDescent="0.15">
      <c r="A81" s="1">
        <v>0.79</v>
      </c>
      <c r="B81" s="1">
        <v>3.0939131999999997E-4</v>
      </c>
      <c r="C81" s="1">
        <v>5.0147956999999999E-4</v>
      </c>
      <c r="D81" s="1">
        <v>-3.9846014000000003E-5</v>
      </c>
    </row>
    <row r="82" spans="1:4" x14ac:dyDescent="0.15">
      <c r="A82" s="1">
        <v>0.8</v>
      </c>
      <c r="B82" s="1">
        <v>3.1308810999999999E-4</v>
      </c>
      <c r="C82" s="1">
        <v>5.1152893E-4</v>
      </c>
      <c r="D82" s="1">
        <v>-7.6304890000000008E-6</v>
      </c>
    </row>
    <row r="83" spans="1:4" x14ac:dyDescent="0.15">
      <c r="A83" s="1">
        <v>0.81</v>
      </c>
      <c r="B83" s="1">
        <v>2.8950790999999999E-4</v>
      </c>
      <c r="C83" s="1">
        <v>4.5693736E-4</v>
      </c>
      <c r="D83" s="1">
        <v>-1.4871468000000001E-5</v>
      </c>
    </row>
    <row r="84" spans="1:4" x14ac:dyDescent="0.15">
      <c r="A84" s="1">
        <v>0.82</v>
      </c>
      <c r="B84" s="1">
        <v>2.9124540000000001E-4</v>
      </c>
      <c r="C84" s="1">
        <v>4.3348555000000003E-4</v>
      </c>
      <c r="D84" s="1">
        <v>-5.7950175999999999E-6</v>
      </c>
    </row>
    <row r="85" spans="1:4" x14ac:dyDescent="0.15">
      <c r="A85" s="1">
        <v>0.83</v>
      </c>
      <c r="B85" s="1">
        <v>2.6956023000000002E-4</v>
      </c>
      <c r="C85" s="1">
        <v>4.1150527E-4</v>
      </c>
      <c r="D85" s="1">
        <v>-7.0775146E-6</v>
      </c>
    </row>
    <row r="86" spans="1:4" x14ac:dyDescent="0.15">
      <c r="A86" s="1">
        <v>0.84</v>
      </c>
      <c r="B86" s="1">
        <v>2.6931946999999998E-4</v>
      </c>
      <c r="C86" s="1">
        <v>4.1974097999999998E-4</v>
      </c>
      <c r="D86" s="1">
        <v>-2.6439875E-6</v>
      </c>
    </row>
    <row r="87" spans="1:4" x14ac:dyDescent="0.15">
      <c r="A87" s="1">
        <v>0.85</v>
      </c>
      <c r="B87" s="1">
        <v>2.5013478999999999E-4</v>
      </c>
      <c r="C87" s="1">
        <v>3.6524400999999999E-4</v>
      </c>
      <c r="D87" s="1">
        <v>1.7992007000000001E-6</v>
      </c>
    </row>
    <row r="88" spans="1:4" x14ac:dyDescent="0.15">
      <c r="A88" s="1">
        <v>0.86</v>
      </c>
      <c r="B88" s="1">
        <v>2.4574337000000002E-4</v>
      </c>
      <c r="C88" s="1">
        <v>3.4437124000000002E-4</v>
      </c>
      <c r="D88" s="1">
        <v>-1.6365223E-5</v>
      </c>
    </row>
    <row r="89" spans="1:4" x14ac:dyDescent="0.15">
      <c r="A89" s="1">
        <v>0.87</v>
      </c>
      <c r="B89" s="1">
        <v>2.5066907999999997E-4</v>
      </c>
      <c r="C89" s="1">
        <v>2.9809143000000002E-4</v>
      </c>
      <c r="D89" s="1">
        <v>-3.8660276999999997E-5</v>
      </c>
    </row>
    <row r="90" spans="1:4" x14ac:dyDescent="0.15">
      <c r="A90" s="1">
        <v>0.88</v>
      </c>
      <c r="B90" s="1">
        <v>3.0324021E-4</v>
      </c>
      <c r="C90" s="1">
        <v>2.6911855999999998E-4</v>
      </c>
      <c r="D90" s="1">
        <v>-3.0549156000000002E-5</v>
      </c>
    </row>
    <row r="91" spans="1:4" x14ac:dyDescent="0.15">
      <c r="A91" s="1">
        <v>0.89</v>
      </c>
      <c r="B91" s="1">
        <v>3.3436269E-4</v>
      </c>
      <c r="C91" s="1">
        <v>2.5155958000000001E-4</v>
      </c>
      <c r="D91" s="1">
        <v>-2.8037315000000001E-5</v>
      </c>
    </row>
    <row r="92" spans="1:4" x14ac:dyDescent="0.15">
      <c r="A92" s="1">
        <v>0.9</v>
      </c>
      <c r="B92" s="1">
        <v>3.6079891000000001E-4</v>
      </c>
      <c r="C92" s="1">
        <v>2.5589092E-4</v>
      </c>
      <c r="D92" s="1">
        <v>-4.4676336999999999E-5</v>
      </c>
    </row>
    <row r="93" spans="1:4" x14ac:dyDescent="0.15">
      <c r="A93" s="1">
        <v>0.91</v>
      </c>
      <c r="B93" s="1">
        <v>3.3490815999999998E-4</v>
      </c>
      <c r="C93" s="1">
        <v>2.0507831000000001E-4</v>
      </c>
      <c r="D93" s="1">
        <v>-6.8567324000000002E-5</v>
      </c>
    </row>
    <row r="94" spans="1:4" x14ac:dyDescent="0.15">
      <c r="A94" s="1">
        <v>0.92</v>
      </c>
      <c r="B94" s="1">
        <v>3.3741548999999997E-4</v>
      </c>
      <c r="C94" s="1">
        <v>1.8051779999999999E-4</v>
      </c>
      <c r="D94" s="1">
        <v>-5.8186594E-5</v>
      </c>
    </row>
    <row r="95" spans="1:4" x14ac:dyDescent="0.15">
      <c r="A95" s="1">
        <v>0.93</v>
      </c>
      <c r="B95" s="1">
        <v>3.1548958999999999E-4</v>
      </c>
      <c r="C95" s="1">
        <v>1.3814753E-4</v>
      </c>
      <c r="D95" s="1">
        <v>-5.9936611999999998E-5</v>
      </c>
    </row>
    <row r="96" spans="1:4" x14ac:dyDescent="0.15">
      <c r="A96" s="1">
        <v>0.94</v>
      </c>
      <c r="B96" s="1">
        <v>3.1584004000000001E-4</v>
      </c>
      <c r="C96" s="1">
        <v>1.047153E-4</v>
      </c>
      <c r="D96" s="1">
        <v>-5.4424771000000002E-5</v>
      </c>
    </row>
    <row r="97" spans="1:4" x14ac:dyDescent="0.15">
      <c r="A97" s="1">
        <v>0.95</v>
      </c>
      <c r="B97" s="1">
        <v>2.9549976000000001E-4</v>
      </c>
      <c r="C97" s="1">
        <v>9.2785996000000005E-5</v>
      </c>
      <c r="D97" s="1">
        <v>-5.3215917E-5</v>
      </c>
    </row>
    <row r="98" spans="1:4" x14ac:dyDescent="0.15">
      <c r="A98" s="1">
        <v>0.96</v>
      </c>
      <c r="B98" s="1">
        <v>2.9458066999999999E-4</v>
      </c>
      <c r="C98" s="1">
        <v>8.8499388999999998E-5</v>
      </c>
      <c r="D98" s="1">
        <v>-4.9186395E-5</v>
      </c>
    </row>
    <row r="99" spans="1:4" x14ac:dyDescent="0.15">
      <c r="A99" s="1">
        <v>0.97</v>
      </c>
      <c r="B99" s="1">
        <v>2.7539209999999999E-4</v>
      </c>
      <c r="C99" s="1">
        <v>6.9426935E-5</v>
      </c>
      <c r="D99" s="1">
        <v>-6.4415566000000001E-5</v>
      </c>
    </row>
    <row r="100" spans="1:4" x14ac:dyDescent="0.15">
      <c r="A100" s="1">
        <v>0.98</v>
      </c>
      <c r="B100" s="1">
        <v>2.7343999E-4</v>
      </c>
      <c r="C100" s="1">
        <v>7.0135835999999999E-5</v>
      </c>
      <c r="D100" s="1">
        <v>-1.4318769999999999E-4</v>
      </c>
    </row>
    <row r="101" spans="1:4" x14ac:dyDescent="0.15">
      <c r="A101" s="1">
        <v>0.99</v>
      </c>
      <c r="B101" s="1">
        <v>2.5527269000000003E-4</v>
      </c>
      <c r="C101" s="1">
        <v>4.6162799999999998E-5</v>
      </c>
      <c r="D101" s="1">
        <v>-2.0458295E-4</v>
      </c>
    </row>
    <row r="102" spans="1:4" x14ac:dyDescent="0.15">
      <c r="A102" s="1">
        <v>1</v>
      </c>
      <c r="B102" s="1">
        <v>2.5234991999999998E-4</v>
      </c>
      <c r="C102" s="1">
        <v>5.3670364000000002E-5</v>
      </c>
      <c r="D102" s="1">
        <v>-2.7462793999999998E-4</v>
      </c>
    </row>
    <row r="103" spans="1:4" x14ac:dyDescent="0.15">
      <c r="A103" s="1">
        <v>1.01</v>
      </c>
      <c r="B103" s="1">
        <v>2.3519270999999999E-4</v>
      </c>
      <c r="C103" s="1">
        <v>1.3689898E-6</v>
      </c>
      <c r="D103" s="1">
        <v>-3.4137316000000002E-4</v>
      </c>
    </row>
    <row r="104" spans="1:4" x14ac:dyDescent="0.15">
      <c r="A104" s="1">
        <v>1.02</v>
      </c>
      <c r="B104" s="1">
        <v>2.3126422E-4</v>
      </c>
      <c r="C104" s="1">
        <v>-2.3876629E-5</v>
      </c>
      <c r="D104" s="1">
        <v>-4.0647954000000002E-4</v>
      </c>
    </row>
    <row r="105" spans="1:4" x14ac:dyDescent="0.15">
      <c r="A105" s="1">
        <v>1.03</v>
      </c>
      <c r="B105" s="1">
        <v>2.1520114E-4</v>
      </c>
      <c r="C105" s="1">
        <v>-4.5659108E-5</v>
      </c>
      <c r="D105" s="1">
        <v>-4.804427E-4</v>
      </c>
    </row>
    <row r="106" spans="1:4" x14ac:dyDescent="0.15">
      <c r="A106" s="1">
        <v>1.04</v>
      </c>
      <c r="B106" s="1">
        <v>2.1012162000000001E-4</v>
      </c>
      <c r="C106" s="1">
        <v>-1.8022719000000001E-5</v>
      </c>
      <c r="D106" s="1">
        <v>-5.0312459E-4</v>
      </c>
    </row>
    <row r="107" spans="1:4" x14ac:dyDescent="0.15">
      <c r="A107" s="1">
        <v>1.05</v>
      </c>
      <c r="B107" s="1">
        <v>1.9538471999999999E-4</v>
      </c>
      <c r="C107" s="1">
        <v>-1.0136609999999999E-5</v>
      </c>
      <c r="D107" s="1">
        <v>-4.7257609000000002E-4</v>
      </c>
    </row>
    <row r="108" spans="1:4" x14ac:dyDescent="0.15">
      <c r="A108" s="1">
        <v>1.06</v>
      </c>
      <c r="B108" s="1">
        <v>1.8878241000000001E-4</v>
      </c>
      <c r="C108" s="1">
        <v>-1.2522845E-5</v>
      </c>
      <c r="D108" s="1">
        <v>-4.5309050999999998E-4</v>
      </c>
    </row>
    <row r="109" spans="1:4" x14ac:dyDescent="0.15">
      <c r="A109" s="1">
        <v>1.07</v>
      </c>
      <c r="B109" s="1">
        <v>1.7599862999999999E-4</v>
      </c>
      <c r="C109" s="1">
        <v>-5.5715625000000001E-5</v>
      </c>
      <c r="D109" s="1">
        <v>-4.2919444999999997E-4</v>
      </c>
    </row>
    <row r="110" spans="1:4" x14ac:dyDescent="0.15">
      <c r="A110" s="1">
        <v>1.08</v>
      </c>
      <c r="B110" s="1">
        <v>1.6669025E-4</v>
      </c>
      <c r="C110" s="1">
        <v>-1.0958991999999999E-4</v>
      </c>
      <c r="D110" s="1">
        <v>-4.0578298999999999E-4</v>
      </c>
    </row>
    <row r="111" spans="1:4" x14ac:dyDescent="0.15">
      <c r="A111" s="1">
        <v>1.0900000000000001</v>
      </c>
      <c r="B111" s="1">
        <v>1.5868895000000001E-4</v>
      </c>
      <c r="C111" s="1">
        <v>-1.8239507000000001E-4</v>
      </c>
      <c r="D111" s="1">
        <v>-3.8541674E-4</v>
      </c>
    </row>
    <row r="112" spans="1:4" x14ac:dyDescent="0.15">
      <c r="A112" s="1">
        <v>1.1000000000000001</v>
      </c>
      <c r="B112" s="1">
        <v>1.268823E-4</v>
      </c>
      <c r="C112" s="1">
        <v>-2.0701452999999999E-4</v>
      </c>
      <c r="D112" s="1">
        <v>-3.5717257E-4</v>
      </c>
    </row>
    <row r="113" spans="1:4" x14ac:dyDescent="0.15">
      <c r="A113" s="1">
        <v>1.1100000000000001</v>
      </c>
      <c r="B113" s="1">
        <v>9.3761793000000002E-5</v>
      </c>
      <c r="C113" s="1">
        <v>-2.2652012999999999E-4</v>
      </c>
      <c r="D113" s="1">
        <v>-3.5852155999999998E-4</v>
      </c>
    </row>
    <row r="114" spans="1:4" x14ac:dyDescent="0.15">
      <c r="A114" s="1">
        <v>1.1200000000000001</v>
      </c>
      <c r="B114" s="1">
        <v>6.9955130999999995E-5</v>
      </c>
      <c r="C114" s="1">
        <v>-2.2104635000000001E-4</v>
      </c>
      <c r="D114" s="1">
        <v>-3.5805705000000002E-4</v>
      </c>
    </row>
    <row r="115" spans="1:4" x14ac:dyDescent="0.15">
      <c r="A115" s="1">
        <v>1.1299999999999999</v>
      </c>
      <c r="B115" s="1">
        <v>2.8916570000000002E-5</v>
      </c>
      <c r="C115" s="1">
        <v>-2.7287105000000001E-4</v>
      </c>
      <c r="D115" s="1">
        <v>-3.3162456000000002E-4</v>
      </c>
    </row>
    <row r="116" spans="1:4" x14ac:dyDescent="0.15">
      <c r="A116" s="1">
        <v>1.1399999999999999</v>
      </c>
      <c r="B116" s="1">
        <v>3.0108415999999998E-5</v>
      </c>
      <c r="C116" s="1">
        <v>-2.9617572000000003E-4</v>
      </c>
      <c r="D116" s="1">
        <v>-3.0937365E-4</v>
      </c>
    </row>
    <row r="117" spans="1:4" x14ac:dyDescent="0.15">
      <c r="A117" s="1">
        <v>1.1499999999999999</v>
      </c>
      <c r="B117" s="1">
        <v>1.1872729999999999E-5</v>
      </c>
      <c r="C117" s="1">
        <v>-3.4073308000000002E-4</v>
      </c>
      <c r="D117" s="1">
        <v>-2.8800856000000001E-4</v>
      </c>
    </row>
    <row r="118" spans="1:4" x14ac:dyDescent="0.15">
      <c r="A118" s="1">
        <v>1.1599999999999999</v>
      </c>
      <c r="B118" s="1">
        <v>7.8917597000000003E-6</v>
      </c>
      <c r="C118" s="1">
        <v>-3.6944018E-4</v>
      </c>
      <c r="D118" s="1">
        <v>-2.6108335999999998E-4</v>
      </c>
    </row>
    <row r="119" spans="1:4" x14ac:dyDescent="0.15">
      <c r="A119" s="1">
        <v>1.17</v>
      </c>
      <c r="B119" s="1">
        <v>-6.9705492000000002E-6</v>
      </c>
      <c r="C119" s="1">
        <v>-4.0845515E-4</v>
      </c>
      <c r="D119" s="1">
        <v>-2.5962608E-4</v>
      </c>
    </row>
    <row r="120" spans="1:4" x14ac:dyDescent="0.15">
      <c r="A120" s="1">
        <v>1.18</v>
      </c>
      <c r="B120" s="1">
        <v>-1.3848298E-5</v>
      </c>
      <c r="C120" s="1">
        <v>-4.4493346000000001E-4</v>
      </c>
      <c r="D120" s="1">
        <v>-2.7817019E-4</v>
      </c>
    </row>
    <row r="121" spans="1:4" x14ac:dyDescent="0.15">
      <c r="A121" s="1">
        <v>1.19</v>
      </c>
      <c r="B121" s="1">
        <v>-2.5513920000000001E-5</v>
      </c>
      <c r="C121" s="1">
        <v>-4.5404008999999998E-4</v>
      </c>
      <c r="D121" s="1">
        <v>-2.9651459999999999E-4</v>
      </c>
    </row>
    <row r="122" spans="1:4" x14ac:dyDescent="0.15">
      <c r="A122" s="1">
        <v>1.2</v>
      </c>
      <c r="B122" s="1">
        <v>-3.7166523E-5</v>
      </c>
      <c r="C122" s="1">
        <v>-4.6111405000000001E-4</v>
      </c>
      <c r="D122" s="1">
        <v>-3.1064991000000002E-4</v>
      </c>
    </row>
    <row r="123" spans="1:4" x14ac:dyDescent="0.15">
      <c r="A123" s="1">
        <v>1.21</v>
      </c>
      <c r="B123" s="1">
        <v>-2.4093821E-5</v>
      </c>
      <c r="C123" s="1">
        <v>-4.7743687000000002E-4</v>
      </c>
      <c r="D123" s="1">
        <v>-3.3345203000000002E-4</v>
      </c>
    </row>
    <row r="124" spans="1:4" x14ac:dyDescent="0.15">
      <c r="A124" s="1">
        <v>1.22</v>
      </c>
      <c r="B124" s="1">
        <v>2.0519488999999999E-5</v>
      </c>
      <c r="C124" s="1">
        <v>-4.7966642000000001E-4</v>
      </c>
      <c r="D124" s="1">
        <v>-3.2755411999999998E-4</v>
      </c>
    </row>
    <row r="125" spans="1:4" x14ac:dyDescent="0.15">
      <c r="A125" s="1">
        <v>1.23</v>
      </c>
      <c r="B125" s="1">
        <v>6.0608759999999999E-5</v>
      </c>
      <c r="C125" s="1">
        <v>-5.003087E-4</v>
      </c>
      <c r="D125" s="1">
        <v>-3.0542641000000001E-4</v>
      </c>
    </row>
    <row r="126" spans="1:4" x14ac:dyDescent="0.15">
      <c r="A126" s="1">
        <v>1.24</v>
      </c>
      <c r="B126" s="1">
        <v>7.8062189000000003E-5</v>
      </c>
      <c r="C126" s="1">
        <v>-4.9774521999999995E-4</v>
      </c>
      <c r="D126" s="1">
        <v>-2.7794336999999999E-4</v>
      </c>
    </row>
    <row r="127" spans="1:4" x14ac:dyDescent="0.15">
      <c r="A127" s="1">
        <v>1.25</v>
      </c>
      <c r="B127" s="1">
        <v>6.2483607000000005E-5</v>
      </c>
      <c r="C127" s="1">
        <v>-5.2548514999999996E-4</v>
      </c>
      <c r="D127" s="1">
        <v>-2.7747123E-4</v>
      </c>
    </row>
    <row r="128" spans="1:4" x14ac:dyDescent="0.15">
      <c r="A128" s="1">
        <v>1.26</v>
      </c>
      <c r="B128" s="1">
        <v>5.4113941000000003E-5</v>
      </c>
      <c r="C128" s="1">
        <v>-4.9374808999999998E-4</v>
      </c>
      <c r="D128" s="1">
        <v>-2.9461808000000002E-4</v>
      </c>
    </row>
    <row r="129" spans="1:4" x14ac:dyDescent="0.15">
      <c r="A129" s="1">
        <v>1.27</v>
      </c>
      <c r="B129" s="1">
        <v>4.5442806999999997E-5</v>
      </c>
      <c r="C129" s="1">
        <v>-4.9112956000000002E-4</v>
      </c>
      <c r="D129" s="1">
        <v>-3.1485435E-4</v>
      </c>
    </row>
    <row r="130" spans="1:4" x14ac:dyDescent="0.15">
      <c r="A130" s="1">
        <v>1.28</v>
      </c>
      <c r="B130" s="1">
        <v>2.9316076999999999E-5</v>
      </c>
      <c r="C130" s="1">
        <v>-4.6814509999999998E-4</v>
      </c>
      <c r="D130" s="1">
        <v>-3.2556369999999998E-4</v>
      </c>
    </row>
    <row r="131" spans="1:4" x14ac:dyDescent="0.15">
      <c r="A131" s="1">
        <v>1.29</v>
      </c>
      <c r="B131" s="1">
        <v>5.0171625999999997E-5</v>
      </c>
      <c r="C131" s="1">
        <v>-4.5725348E-4</v>
      </c>
      <c r="D131" s="1">
        <v>-3.7067713E-4</v>
      </c>
    </row>
    <row r="132" spans="1:4" x14ac:dyDescent="0.15">
      <c r="A132" s="1">
        <v>1.3</v>
      </c>
      <c r="B132" s="1">
        <v>6.4116206999999994E-5</v>
      </c>
      <c r="C132" s="1">
        <v>-4.6293639999999997E-4</v>
      </c>
      <c r="D132" s="1">
        <v>-4.3830581999999997E-4</v>
      </c>
    </row>
    <row r="133" spans="1:4" x14ac:dyDescent="0.15">
      <c r="A133" s="1">
        <v>1.31</v>
      </c>
      <c r="B133" s="1">
        <v>7.6804018999999997E-5</v>
      </c>
      <c r="C133" s="1">
        <v>-4.8562721000000001E-4</v>
      </c>
      <c r="D133" s="1">
        <v>-5.0812375999999997E-4</v>
      </c>
    </row>
    <row r="134" spans="1:4" x14ac:dyDescent="0.15">
      <c r="A134" s="1">
        <v>1.32</v>
      </c>
      <c r="B134" s="1">
        <v>9.7247570999999994E-5</v>
      </c>
      <c r="C134" s="1">
        <v>-4.5749392999999998E-4</v>
      </c>
      <c r="D134" s="1">
        <v>-5.7021527999999997E-4</v>
      </c>
    </row>
    <row r="135" spans="1:4" x14ac:dyDescent="0.15">
      <c r="A135" s="1">
        <v>1.33</v>
      </c>
      <c r="B135" s="1">
        <v>1.0198718E-4</v>
      </c>
      <c r="C135" s="1">
        <v>-4.5242988000000002E-4</v>
      </c>
      <c r="D135" s="1">
        <v>-6.4577153E-4</v>
      </c>
    </row>
    <row r="136" spans="1:4" x14ac:dyDescent="0.15">
      <c r="A136" s="1">
        <v>1.34</v>
      </c>
      <c r="B136" s="1">
        <v>1.5202932E-4</v>
      </c>
      <c r="C136" s="1">
        <v>-4.2993833000000003E-4</v>
      </c>
      <c r="D136" s="1">
        <v>-6.8236900000000005E-4</v>
      </c>
    </row>
    <row r="137" spans="1:4" x14ac:dyDescent="0.15">
      <c r="A137" s="1">
        <v>1.35</v>
      </c>
      <c r="B137" s="1">
        <v>1.8710339999999999E-4</v>
      </c>
      <c r="C137" s="1">
        <v>-4.3859725000000002E-4</v>
      </c>
      <c r="D137" s="1">
        <v>-7.0316357000000003E-4</v>
      </c>
    </row>
    <row r="138" spans="1:4" x14ac:dyDescent="0.15">
      <c r="A138" s="1">
        <v>1.36</v>
      </c>
      <c r="B138" s="1">
        <v>2.2806302999999999E-4</v>
      </c>
      <c r="C138" s="1">
        <v>-5.0542524000000001E-4</v>
      </c>
      <c r="D138" s="1">
        <v>-6.9694774000000003E-4</v>
      </c>
    </row>
    <row r="139" spans="1:4" x14ac:dyDescent="0.15">
      <c r="A139" s="1">
        <v>1.37</v>
      </c>
      <c r="B139" s="1">
        <v>2.7233134E-4</v>
      </c>
      <c r="C139" s="1">
        <v>-5.6600138E-4</v>
      </c>
      <c r="D139" s="1">
        <v>-6.7625105000000002E-4</v>
      </c>
    </row>
    <row r="140" spans="1:4" x14ac:dyDescent="0.15">
      <c r="A140" s="1">
        <v>1.38</v>
      </c>
      <c r="B140" s="1">
        <v>2.8272680999999998E-4</v>
      </c>
      <c r="C140" s="1">
        <v>-6.2234240000000004E-4</v>
      </c>
      <c r="D140" s="1">
        <v>-6.4602411000000003E-4</v>
      </c>
    </row>
    <row r="141" spans="1:4" x14ac:dyDescent="0.15">
      <c r="A141" s="1">
        <v>1.39</v>
      </c>
      <c r="B141" s="1">
        <v>2.9792529999999998E-4</v>
      </c>
      <c r="C141" s="1">
        <v>-6.9091172000000005E-4</v>
      </c>
      <c r="D141" s="1">
        <v>-6.5048784000000005E-4</v>
      </c>
    </row>
    <row r="142" spans="1:4" x14ac:dyDescent="0.15">
      <c r="A142" s="1">
        <v>1.4</v>
      </c>
      <c r="B142" s="1">
        <v>3.1541818000000002E-4</v>
      </c>
      <c r="C142" s="1">
        <v>-7.2089785000000004E-4</v>
      </c>
      <c r="D142" s="1">
        <v>-6.4524557999999998E-4</v>
      </c>
    </row>
    <row r="143" spans="1:4" x14ac:dyDescent="0.15">
      <c r="A143" s="1">
        <v>1.41</v>
      </c>
      <c r="B143" s="1">
        <v>3.2579525000000001E-4</v>
      </c>
      <c r="C143" s="1">
        <v>-7.3382120000000002E-4</v>
      </c>
      <c r="D143" s="1">
        <v>-6.2641621E-4</v>
      </c>
    </row>
    <row r="144" spans="1:4" x14ac:dyDescent="0.15">
      <c r="A144" s="1">
        <v>1.42</v>
      </c>
      <c r="B144" s="1">
        <v>3.4769578E-4</v>
      </c>
      <c r="C144" s="1">
        <v>-7.3790298000000001E-4</v>
      </c>
      <c r="D144" s="1">
        <v>-5.7377706999999997E-4</v>
      </c>
    </row>
    <row r="145" spans="1:4" x14ac:dyDescent="0.15">
      <c r="A145" s="1">
        <v>1.43</v>
      </c>
      <c r="B145" s="1">
        <v>3.5314044999999999E-4</v>
      </c>
      <c r="C145" s="1">
        <v>-7.576665E-4</v>
      </c>
      <c r="D145" s="1">
        <v>-5.2352588000000001E-4</v>
      </c>
    </row>
    <row r="146" spans="1:4" x14ac:dyDescent="0.15">
      <c r="A146" s="1">
        <v>1.44</v>
      </c>
      <c r="B146" s="1">
        <v>3.8238326000000002E-4</v>
      </c>
      <c r="C146" s="1">
        <v>-7.5423430999999996E-4</v>
      </c>
      <c r="D146" s="1">
        <v>-5.0373284000000001E-4</v>
      </c>
    </row>
    <row r="147" spans="1:4" x14ac:dyDescent="0.15">
      <c r="A147" s="1">
        <v>1.45</v>
      </c>
      <c r="B147" s="1">
        <v>3.5831976000000001E-4</v>
      </c>
      <c r="C147" s="1">
        <v>-8.0296918999999995E-4</v>
      </c>
      <c r="D147" s="1">
        <v>-4.8250160000000002E-4</v>
      </c>
    </row>
    <row r="148" spans="1:4" x14ac:dyDescent="0.15">
      <c r="A148" s="1">
        <v>1.46</v>
      </c>
      <c r="B148" s="1">
        <v>3.5776341000000003E-4</v>
      </c>
      <c r="C148" s="1">
        <v>-8.3062881000000005E-4</v>
      </c>
      <c r="D148" s="1">
        <v>-4.5336379000000002E-4</v>
      </c>
    </row>
    <row r="149" spans="1:4" x14ac:dyDescent="0.15">
      <c r="A149" s="1">
        <v>1.47</v>
      </c>
      <c r="B149" s="1">
        <v>3.4145527000000001E-4</v>
      </c>
      <c r="C149" s="1">
        <v>-8.6912735000000004E-4</v>
      </c>
      <c r="D149" s="1">
        <v>-4.5684787000000002E-4</v>
      </c>
    </row>
    <row r="150" spans="1:4" x14ac:dyDescent="0.15">
      <c r="A150" s="1">
        <v>1.48</v>
      </c>
      <c r="B150" s="1">
        <v>3.3517198999999999E-4</v>
      </c>
      <c r="C150" s="1">
        <v>-9.0849457999999999E-4</v>
      </c>
      <c r="D150" s="1">
        <v>-4.5152659999999999E-4</v>
      </c>
    </row>
    <row r="151" spans="1:4" x14ac:dyDescent="0.15">
      <c r="A151" s="1">
        <v>1.49</v>
      </c>
      <c r="B151" s="1">
        <v>3.2541424999999998E-4</v>
      </c>
      <c r="C151" s="1">
        <v>-8.9468977000000001E-4</v>
      </c>
      <c r="D151" s="1">
        <v>-4.4788104000000002E-4</v>
      </c>
    </row>
    <row r="152" spans="1:4" x14ac:dyDescent="0.15">
      <c r="A152" s="1">
        <v>1.5</v>
      </c>
      <c r="B152" s="1">
        <v>2.9584411999999998E-4</v>
      </c>
      <c r="C152" s="1">
        <v>-8.4353520000000003E-4</v>
      </c>
      <c r="D152" s="1">
        <v>-4.4990120000000001E-4</v>
      </c>
    </row>
    <row r="153" spans="1:4" x14ac:dyDescent="0.15">
      <c r="A153" s="1">
        <v>1.51</v>
      </c>
      <c r="B153" s="1">
        <v>2.6001904000000001E-4</v>
      </c>
      <c r="C153" s="1">
        <v>-8.3649079000000005E-4</v>
      </c>
      <c r="D153" s="1">
        <v>-4.2166875999999999E-4</v>
      </c>
    </row>
    <row r="154" spans="1:4" x14ac:dyDescent="0.15">
      <c r="A154" s="1">
        <v>1.52</v>
      </c>
      <c r="B154" s="1">
        <v>2.5603851000000001E-4</v>
      </c>
      <c r="C154" s="1">
        <v>-8.4261101000000001E-4</v>
      </c>
      <c r="D154" s="1">
        <v>-4.0064525000000001E-4</v>
      </c>
    </row>
    <row r="155" spans="1:4" x14ac:dyDescent="0.15">
      <c r="A155" s="1">
        <v>1.53</v>
      </c>
      <c r="B155" s="1">
        <v>2.4582323E-4</v>
      </c>
      <c r="C155" s="1">
        <v>-8.6099528999999996E-4</v>
      </c>
      <c r="D155" s="1">
        <v>-3.776958E-4</v>
      </c>
    </row>
    <row r="156" spans="1:4" x14ac:dyDescent="0.15">
      <c r="A156" s="1">
        <v>1.54</v>
      </c>
      <c r="B156" s="1">
        <v>2.1610533999999999E-4</v>
      </c>
      <c r="C156" s="1">
        <v>-8.6040906E-4</v>
      </c>
      <c r="D156" s="1">
        <v>-3.5342638E-4</v>
      </c>
    </row>
    <row r="157" spans="1:4" x14ac:dyDescent="0.15">
      <c r="A157" s="1">
        <v>1.55</v>
      </c>
      <c r="B157" s="1">
        <v>1.8086915999999999E-4</v>
      </c>
      <c r="C157" s="1">
        <v>-8.8640908999999997E-4</v>
      </c>
      <c r="D157" s="1">
        <v>-3.3281513E-4</v>
      </c>
    </row>
    <row r="158" spans="1:4" x14ac:dyDescent="0.15">
      <c r="A158" s="1">
        <v>1.56</v>
      </c>
      <c r="B158" s="1">
        <v>1.7602378000000001E-4</v>
      </c>
      <c r="C158" s="1">
        <v>-8.5655827E-4</v>
      </c>
      <c r="D158" s="1">
        <v>-3.0741178999999999E-4</v>
      </c>
    </row>
    <row r="159" spans="1:4" x14ac:dyDescent="0.15">
      <c r="A159" s="1">
        <v>1.57</v>
      </c>
      <c r="B159" s="1">
        <v>1.6715744E-4</v>
      </c>
      <c r="C159" s="1">
        <v>-8.520798E-4</v>
      </c>
      <c r="D159" s="1">
        <v>-2.7009560999999998E-4</v>
      </c>
    </row>
    <row r="160" spans="1:4" x14ac:dyDescent="0.15">
      <c r="A160" s="1">
        <v>1.58</v>
      </c>
      <c r="B160" s="1">
        <v>1.3539484999999999E-4</v>
      </c>
      <c r="C160" s="1">
        <v>-8.3128673999999995E-4</v>
      </c>
      <c r="D160" s="1">
        <v>-1.5926058E-4</v>
      </c>
    </row>
    <row r="161" spans="1:4" x14ac:dyDescent="0.15">
      <c r="A161" s="1">
        <v>1.59</v>
      </c>
      <c r="B161" s="1">
        <v>1.0418519000000001E-4</v>
      </c>
      <c r="C161" s="1">
        <v>-8.1800408E-4</v>
      </c>
      <c r="D161" s="1">
        <v>-4.6800978000000001E-5</v>
      </c>
    </row>
    <row r="162" spans="1:4" x14ac:dyDescent="0.15">
      <c r="A162" s="1">
        <v>1.6</v>
      </c>
      <c r="B162" s="1">
        <v>7.7944840999999998E-5</v>
      </c>
      <c r="C162" s="1">
        <v>-8.2679881000000002E-4</v>
      </c>
      <c r="D162" s="1">
        <v>1.1228153E-4</v>
      </c>
    </row>
    <row r="163" spans="1:4" x14ac:dyDescent="0.15">
      <c r="A163" s="1">
        <v>1.61</v>
      </c>
      <c r="B163" s="1">
        <v>4.1756114999999999E-5</v>
      </c>
      <c r="C163" s="1">
        <v>-8.4538362999999998E-4</v>
      </c>
      <c r="D163" s="1">
        <v>2.5435859000000002E-4</v>
      </c>
    </row>
    <row r="164" spans="1:4" x14ac:dyDescent="0.15">
      <c r="A164" s="1">
        <v>1.62</v>
      </c>
      <c r="B164" s="1">
        <v>3.5518415000000003E-5</v>
      </c>
      <c r="C164" s="1">
        <v>-8.2433403999999997E-4</v>
      </c>
      <c r="D164" s="1">
        <v>4.0326241999999999E-4</v>
      </c>
    </row>
    <row r="165" spans="1:4" x14ac:dyDescent="0.15">
      <c r="A165" s="1">
        <v>1.63</v>
      </c>
      <c r="B165" s="1">
        <v>4.8553025000000003E-5</v>
      </c>
      <c r="C165" s="1">
        <v>-7.8955129000000002E-4</v>
      </c>
      <c r="D165" s="1">
        <v>5.7345914999999996E-4</v>
      </c>
    </row>
    <row r="166" spans="1:4" x14ac:dyDescent="0.15">
      <c r="A166" s="1">
        <v>1.64</v>
      </c>
      <c r="B166" s="1">
        <v>7.2197572000000005E-5</v>
      </c>
      <c r="C166" s="1">
        <v>-7.3905298999999997E-4</v>
      </c>
      <c r="D166" s="1">
        <v>7.7494371000000003E-4</v>
      </c>
    </row>
    <row r="167" spans="1:4" x14ac:dyDescent="0.15">
      <c r="A167" s="1">
        <v>1.65</v>
      </c>
      <c r="B167" s="1">
        <v>5.4686949000000001E-5</v>
      </c>
      <c r="C167" s="1">
        <v>-7.3505040000000003E-4</v>
      </c>
      <c r="D167" s="1">
        <v>9.9370837000000009E-4</v>
      </c>
    </row>
    <row r="168" spans="1:4" x14ac:dyDescent="0.15">
      <c r="A168" s="1">
        <v>1.66</v>
      </c>
      <c r="B168" s="1">
        <v>3.2196561999999999E-5</v>
      </c>
      <c r="C168" s="1">
        <v>-7.1721462999999996E-4</v>
      </c>
      <c r="D168" s="1">
        <v>1.2469498000000001E-3</v>
      </c>
    </row>
    <row r="169" spans="1:4" x14ac:dyDescent="0.15">
      <c r="A169" s="1">
        <v>1.67</v>
      </c>
      <c r="B169" s="1">
        <v>-2.9723547999999999E-5</v>
      </c>
      <c r="C169" s="1">
        <v>-6.8030300000000005E-4</v>
      </c>
      <c r="D169" s="1">
        <v>1.5120068E-3</v>
      </c>
    </row>
    <row r="170" spans="1:4" x14ac:dyDescent="0.15">
      <c r="A170" s="1">
        <v>1.68</v>
      </c>
      <c r="B170" s="1">
        <v>-8.4771279999999998E-5</v>
      </c>
      <c r="C170" s="1">
        <v>-6.3309406000000004E-4</v>
      </c>
      <c r="D170" s="1">
        <v>1.8402092000000001E-3</v>
      </c>
    </row>
    <row r="171" spans="1:4" x14ac:dyDescent="0.15">
      <c r="A171" s="1">
        <v>1.69</v>
      </c>
      <c r="B171" s="1">
        <v>-1.1399976E-4</v>
      </c>
      <c r="C171" s="1">
        <v>-6.0629892999999999E-4</v>
      </c>
      <c r="D171" s="1">
        <v>2.1922544E-3</v>
      </c>
    </row>
    <row r="172" spans="1:4" x14ac:dyDescent="0.15">
      <c r="A172" s="1">
        <v>1.7</v>
      </c>
      <c r="B172" s="1">
        <v>-1.2499011999999999E-4</v>
      </c>
      <c r="C172" s="1">
        <v>-5.2966402000000003E-4</v>
      </c>
      <c r="D172" s="1">
        <v>2.5332024000000002E-3</v>
      </c>
    </row>
    <row r="173" spans="1:4" x14ac:dyDescent="0.15">
      <c r="A173" s="1">
        <v>1.71</v>
      </c>
      <c r="B173" s="1">
        <v>-1.0713419999999999E-4</v>
      </c>
      <c r="C173" s="1">
        <v>-4.7003615000000001E-4</v>
      </c>
      <c r="D173" s="1">
        <v>2.9113292999999999E-3</v>
      </c>
    </row>
    <row r="174" spans="1:4" x14ac:dyDescent="0.15">
      <c r="A174" s="1">
        <v>1.72</v>
      </c>
      <c r="B174" s="1">
        <v>-9.0140763000000001E-5</v>
      </c>
      <c r="C174" s="1">
        <v>-4.2609408999999998E-4</v>
      </c>
      <c r="D174" s="1">
        <v>3.3030933000000001E-3</v>
      </c>
    </row>
    <row r="175" spans="1:4" x14ac:dyDescent="0.15">
      <c r="A175" s="1">
        <v>1.73</v>
      </c>
      <c r="B175" s="1">
        <v>-7.9615774999999996E-5</v>
      </c>
      <c r="C175" s="1">
        <v>-3.9639847999999999E-4</v>
      </c>
      <c r="D175" s="1">
        <v>3.7498220999999999E-3</v>
      </c>
    </row>
    <row r="176" spans="1:4" x14ac:dyDescent="0.15">
      <c r="A176" s="1">
        <v>1.74</v>
      </c>
      <c r="B176" s="1">
        <v>-5.6556111999999998E-5</v>
      </c>
      <c r="C176" s="1">
        <v>-3.4138388999999998E-4</v>
      </c>
      <c r="D176" s="1">
        <v>4.2180673000000004E-3</v>
      </c>
    </row>
    <row r="177" spans="1:4" x14ac:dyDescent="0.15">
      <c r="A177" s="1">
        <v>1.75</v>
      </c>
      <c r="B177" s="1">
        <v>-5.3696114999999997E-5</v>
      </c>
      <c r="C177" s="1">
        <v>-3.4289633999999997E-4</v>
      </c>
      <c r="D177" s="1">
        <v>4.6715932E-3</v>
      </c>
    </row>
    <row r="178" spans="1:4" x14ac:dyDescent="0.15">
      <c r="A178" s="1">
        <v>1.76</v>
      </c>
      <c r="B178" s="1">
        <v>-1.4457479000000001E-6</v>
      </c>
      <c r="C178" s="1">
        <v>-3.1676532000000002E-4</v>
      </c>
      <c r="D178" s="1">
        <v>5.1693735000000003E-3</v>
      </c>
    </row>
    <row r="179" spans="1:4" x14ac:dyDescent="0.15">
      <c r="A179" s="1">
        <v>1.77</v>
      </c>
      <c r="B179" s="1">
        <v>3.3219015999999999E-5</v>
      </c>
      <c r="C179" s="1">
        <v>-3.1096885999999999E-4</v>
      </c>
      <c r="D179" s="1">
        <v>5.6508087999999996E-3</v>
      </c>
    </row>
    <row r="180" spans="1:4" x14ac:dyDescent="0.15">
      <c r="A180" s="1">
        <v>1.78</v>
      </c>
      <c r="B180" s="1">
        <v>5.6200153999999999E-5</v>
      </c>
      <c r="C180" s="1">
        <v>-2.9130763000000001E-4</v>
      </c>
      <c r="D180" s="1">
        <v>6.1619181000000002E-3</v>
      </c>
    </row>
    <row r="181" spans="1:4" x14ac:dyDescent="0.15">
      <c r="A181" s="1">
        <v>1.79</v>
      </c>
      <c r="B181" s="1">
        <v>3.6124663000000002E-5</v>
      </c>
      <c r="C181" s="1">
        <v>-2.6020625E-4</v>
      </c>
      <c r="D181" s="1">
        <v>6.7114538000000003E-3</v>
      </c>
    </row>
    <row r="182" spans="1:4" x14ac:dyDescent="0.15">
      <c r="A182" s="1">
        <v>1.8</v>
      </c>
      <c r="B182" s="1">
        <v>3.3178434E-5</v>
      </c>
      <c r="C182" s="1">
        <v>-1.8400921999999999E-4</v>
      </c>
      <c r="D182" s="1">
        <v>7.2148276000000003E-3</v>
      </c>
    </row>
    <row r="183" spans="1:4" x14ac:dyDescent="0.15">
      <c r="A183" s="1">
        <v>1.81</v>
      </c>
      <c r="B183" s="1">
        <v>1.9151893E-5</v>
      </c>
      <c r="C183" s="1">
        <v>-1.2781987000000001E-4</v>
      </c>
      <c r="D183" s="1">
        <v>7.7317688000000002E-3</v>
      </c>
    </row>
    <row r="184" spans="1:4" x14ac:dyDescent="0.15">
      <c r="A184" s="1">
        <v>1.82</v>
      </c>
      <c r="B184" s="1">
        <v>1.1370177E-5</v>
      </c>
      <c r="C184" s="1">
        <v>-5.8211597000000002E-5</v>
      </c>
      <c r="D184" s="1">
        <v>8.2450813000000001E-3</v>
      </c>
    </row>
    <row r="185" spans="1:4" x14ac:dyDescent="0.15">
      <c r="A185" s="1">
        <v>1.83</v>
      </c>
      <c r="B185" s="1">
        <v>3.5065401E-6</v>
      </c>
      <c r="C185" s="1">
        <v>2.2040322E-5</v>
      </c>
      <c r="D185" s="1">
        <v>8.7516998999999998E-3</v>
      </c>
    </row>
    <row r="186" spans="1:4" x14ac:dyDescent="0.15">
      <c r="A186" s="1">
        <v>1.84</v>
      </c>
      <c r="B186" s="1">
        <v>-2.7781085999999999E-5</v>
      </c>
      <c r="C186" s="1">
        <v>1.5129615000000001E-4</v>
      </c>
      <c r="D186" s="1">
        <v>9.3139995999999992E-3</v>
      </c>
    </row>
    <row r="187" spans="1:4" x14ac:dyDescent="0.15">
      <c r="A187" s="1">
        <v>1.85</v>
      </c>
      <c r="B187" s="1">
        <v>-5.9977450000000003E-5</v>
      </c>
      <c r="C187" s="1">
        <v>2.3343657999999999E-4</v>
      </c>
      <c r="D187" s="1">
        <v>9.9344609000000007E-3</v>
      </c>
    </row>
    <row r="188" spans="1:4" x14ac:dyDescent="0.15">
      <c r="A188" s="1">
        <v>1.86</v>
      </c>
      <c r="B188" s="1">
        <v>-8.3949743000000005E-5</v>
      </c>
      <c r="C188" s="1">
        <v>2.9906669000000002E-4</v>
      </c>
      <c r="D188" s="1">
        <v>1.0548317E-2</v>
      </c>
    </row>
    <row r="189" spans="1:4" x14ac:dyDescent="0.15">
      <c r="A189" s="1">
        <v>1.87</v>
      </c>
      <c r="B189" s="1">
        <v>-1.2338120999999999E-4</v>
      </c>
      <c r="C189" s="1">
        <v>3.6174656000000001E-4</v>
      </c>
      <c r="D189" s="1">
        <v>1.1119637E-2</v>
      </c>
    </row>
    <row r="190" spans="1:4" x14ac:dyDescent="0.15">
      <c r="A190" s="1">
        <v>1.88</v>
      </c>
      <c r="B190" s="1">
        <v>-1.2327279E-4</v>
      </c>
      <c r="C190" s="1">
        <v>4.2734281E-4</v>
      </c>
      <c r="D190" s="1">
        <v>1.1582739999999999E-2</v>
      </c>
    </row>
    <row r="191" spans="1:4" x14ac:dyDescent="0.15">
      <c r="A191" s="1">
        <v>1.89</v>
      </c>
      <c r="B191" s="1">
        <v>-1.3793679E-4</v>
      </c>
      <c r="C191" s="1">
        <v>4.9199336999999996E-4</v>
      </c>
      <c r="D191" s="1">
        <v>1.1975351E-2</v>
      </c>
    </row>
    <row r="192" spans="1:4" x14ac:dyDescent="0.15">
      <c r="A192" s="1">
        <v>1.9</v>
      </c>
      <c r="B192" s="1">
        <v>-1.6025106000000001E-4</v>
      </c>
      <c r="C192" s="1">
        <v>5.5397414999999999E-4</v>
      </c>
      <c r="D192" s="1">
        <v>1.2352579000000001E-2</v>
      </c>
    </row>
    <row r="193" spans="1:4" x14ac:dyDescent="0.15">
      <c r="A193" s="1">
        <v>1.91</v>
      </c>
      <c r="B193" s="1">
        <v>-2.238059E-4</v>
      </c>
      <c r="C193" s="1">
        <v>6.2601813000000002E-4</v>
      </c>
      <c r="D193" s="1">
        <v>1.2662858000000001E-2</v>
      </c>
    </row>
    <row r="194" spans="1:4" x14ac:dyDescent="0.15">
      <c r="A194" s="1">
        <v>1.92</v>
      </c>
      <c r="B194" s="1">
        <v>-2.7480103999999998E-4</v>
      </c>
      <c r="C194" s="1">
        <v>6.4025585999999998E-4</v>
      </c>
      <c r="D194" s="1">
        <v>1.2787507E-2</v>
      </c>
    </row>
    <row r="195" spans="1:4" x14ac:dyDescent="0.15">
      <c r="A195" s="1">
        <v>1.93</v>
      </c>
      <c r="B195" s="1">
        <v>-3.1164086E-4</v>
      </c>
      <c r="C195" s="1">
        <v>5.9914338000000001E-4</v>
      </c>
      <c r="D195" s="1">
        <v>1.2690386999999999E-2</v>
      </c>
    </row>
    <row r="196" spans="1:4" x14ac:dyDescent="0.15">
      <c r="A196" s="1">
        <v>1.94</v>
      </c>
      <c r="B196" s="1">
        <v>-2.9053876999999997E-4</v>
      </c>
      <c r="C196" s="1">
        <v>5.4254901999999995E-4</v>
      </c>
      <c r="D196" s="1">
        <v>1.2388110000000001E-2</v>
      </c>
    </row>
    <row r="197" spans="1:4" x14ac:dyDescent="0.15">
      <c r="A197" s="1">
        <v>1.95</v>
      </c>
      <c r="B197" s="1">
        <v>-2.4888051000000001E-4</v>
      </c>
      <c r="C197" s="1">
        <v>4.5767609999999999E-4</v>
      </c>
      <c r="D197" s="1">
        <v>1.1990651E-2</v>
      </c>
    </row>
    <row r="198" spans="1:4" x14ac:dyDescent="0.15">
      <c r="A198" s="1">
        <v>1.96</v>
      </c>
      <c r="B198" s="1">
        <v>-2.0928696999999999E-4</v>
      </c>
      <c r="C198" s="1">
        <v>3.5741469000000002E-4</v>
      </c>
      <c r="D198" s="1">
        <v>1.1605927E-2</v>
      </c>
    </row>
    <row r="199" spans="1:4" x14ac:dyDescent="0.15">
      <c r="A199" s="1">
        <v>1.97</v>
      </c>
      <c r="B199" s="1">
        <v>-1.6729660999999999E-4</v>
      </c>
      <c r="C199" s="1">
        <v>2.3721807E-4</v>
      </c>
      <c r="D199" s="1">
        <v>1.1224155E-2</v>
      </c>
    </row>
    <row r="200" spans="1:4" x14ac:dyDescent="0.15">
      <c r="A200" s="1">
        <v>1.98</v>
      </c>
      <c r="B200" s="1">
        <v>-1.2998090000000001E-4</v>
      </c>
      <c r="C200" s="1">
        <v>1.7663482000000001E-4</v>
      </c>
      <c r="D200" s="1">
        <v>1.0762117E-2</v>
      </c>
    </row>
    <row r="201" spans="1:4" x14ac:dyDescent="0.15">
      <c r="A201" s="1">
        <v>1.99</v>
      </c>
      <c r="B201" s="1">
        <v>-8.3179572999999998E-5</v>
      </c>
      <c r="C201" s="1">
        <v>4.0440947000000003E-5</v>
      </c>
      <c r="D201" s="1">
        <v>1.0018525E-2</v>
      </c>
    </row>
    <row r="202" spans="1:4" x14ac:dyDescent="0.15">
      <c r="A202" s="1">
        <v>2</v>
      </c>
      <c r="B202" s="1">
        <v>-7.2199353000000003E-5</v>
      </c>
      <c r="C202" s="1">
        <v>-1.7842859999999999E-4</v>
      </c>
      <c r="D202" s="1">
        <v>8.8954169999999992E-3</v>
      </c>
    </row>
    <row r="203" spans="1:4" x14ac:dyDescent="0.15">
      <c r="A203" s="1">
        <v>2.0099999999999998</v>
      </c>
      <c r="B203" s="1">
        <v>-6.0691669000000002E-5</v>
      </c>
      <c r="C203" s="1">
        <v>-4.9414410999999996E-4</v>
      </c>
      <c r="D203" s="1">
        <v>7.4497006000000003E-3</v>
      </c>
    </row>
    <row r="204" spans="1:4" x14ac:dyDescent="0.15">
      <c r="A204" s="1">
        <v>2.02</v>
      </c>
      <c r="B204" s="1">
        <v>-1.4517801E-5</v>
      </c>
      <c r="C204" s="1">
        <v>-7.9338146999999998E-4</v>
      </c>
      <c r="D204" s="1">
        <v>5.7856330999999997E-3</v>
      </c>
    </row>
    <row r="205" spans="1:4" x14ac:dyDescent="0.15">
      <c r="A205" s="1">
        <v>2.0299999999999998</v>
      </c>
      <c r="B205" s="1">
        <v>2.3760770999999999E-5</v>
      </c>
      <c r="C205" s="1">
        <v>-1.0482928E-3</v>
      </c>
      <c r="D205" s="1">
        <v>3.9659724E-3</v>
      </c>
    </row>
    <row r="206" spans="1:4" x14ac:dyDescent="0.15">
      <c r="A206" s="1">
        <v>2.04</v>
      </c>
      <c r="B206" s="1">
        <v>6.4303582999999999E-5</v>
      </c>
      <c r="C206" s="1">
        <v>-1.2410746E-3</v>
      </c>
      <c r="D206" s="1">
        <v>1.9418955999999999E-3</v>
      </c>
    </row>
    <row r="207" spans="1:4" x14ac:dyDescent="0.15">
      <c r="A207" s="1">
        <v>2.0499999999999998</v>
      </c>
      <c r="B207" s="1">
        <v>1.0660423E-4</v>
      </c>
      <c r="C207" s="1">
        <v>-1.4384788E-3</v>
      </c>
      <c r="D207" s="1">
        <v>-2.7948765999999999E-4</v>
      </c>
    </row>
    <row r="208" spans="1:4" x14ac:dyDescent="0.15">
      <c r="A208" s="1">
        <v>2.06</v>
      </c>
      <c r="B208" s="1">
        <v>1.4245765999999999E-4</v>
      </c>
      <c r="C208" s="1">
        <v>-1.6710681E-3</v>
      </c>
      <c r="D208" s="1">
        <v>-2.6167368E-3</v>
      </c>
    </row>
    <row r="209" spans="1:4" x14ac:dyDescent="0.15">
      <c r="A209" s="1">
        <v>2.0699999999999998</v>
      </c>
      <c r="B209" s="1">
        <v>2.0499691000000001E-4</v>
      </c>
      <c r="C209" s="1">
        <v>-1.8910361000000001E-3</v>
      </c>
      <c r="D209" s="1">
        <v>-4.8835192000000003E-3</v>
      </c>
    </row>
    <row r="210" spans="1:4" x14ac:dyDescent="0.15">
      <c r="A210" s="1">
        <v>2.08</v>
      </c>
      <c r="B210" s="1">
        <v>2.8923982999999999E-4</v>
      </c>
      <c r="C210" s="1">
        <v>-2.1236105999999999E-3</v>
      </c>
      <c r="D210" s="1">
        <v>-7.0488266000000004E-3</v>
      </c>
    </row>
    <row r="211" spans="1:4" x14ac:dyDescent="0.15">
      <c r="A211" s="1">
        <v>2.09</v>
      </c>
      <c r="B211" s="1">
        <v>3.8404101000000002E-4</v>
      </c>
      <c r="C211" s="1">
        <v>-2.3231414000000001E-3</v>
      </c>
      <c r="D211" s="1">
        <v>-9.1259896000000004E-3</v>
      </c>
    </row>
    <row r="212" spans="1:4" x14ac:dyDescent="0.15">
      <c r="A212" s="1">
        <v>2.1</v>
      </c>
      <c r="B212" s="1">
        <v>4.1594753E-4</v>
      </c>
      <c r="C212" s="1">
        <v>-2.4647633000000001E-3</v>
      </c>
      <c r="D212" s="1">
        <v>-1.1058045000000001E-2</v>
      </c>
    </row>
    <row r="213" spans="1:4" x14ac:dyDescent="0.15">
      <c r="A213" s="1">
        <v>2.11</v>
      </c>
      <c r="B213" s="1">
        <v>4.0381578E-4</v>
      </c>
      <c r="C213" s="1">
        <v>-2.4674725999999998E-3</v>
      </c>
      <c r="D213" s="1">
        <v>-1.2802927E-2</v>
      </c>
    </row>
    <row r="214" spans="1:4" x14ac:dyDescent="0.15">
      <c r="A214" s="1">
        <v>2.12</v>
      </c>
      <c r="B214" s="1">
        <v>3.773623E-4</v>
      </c>
      <c r="C214" s="1">
        <v>-2.3944535000000001E-3</v>
      </c>
      <c r="D214" s="1">
        <v>-1.4426523E-2</v>
      </c>
    </row>
    <row r="215" spans="1:4" x14ac:dyDescent="0.15">
      <c r="A215" s="1">
        <v>2.13</v>
      </c>
      <c r="B215" s="1">
        <v>3.0172217000000001E-4</v>
      </c>
      <c r="C215" s="1">
        <v>-2.3499362E-3</v>
      </c>
      <c r="D215" s="1">
        <v>-1.6030736E-2</v>
      </c>
    </row>
    <row r="216" spans="1:4" x14ac:dyDescent="0.15">
      <c r="A216" s="1">
        <v>2.14</v>
      </c>
      <c r="B216" s="1">
        <v>1.5987989999999999E-4</v>
      </c>
      <c r="C216" s="1">
        <v>-2.3870529000000001E-3</v>
      </c>
      <c r="D216" s="1">
        <v>-1.7704319999999999E-2</v>
      </c>
    </row>
    <row r="217" spans="1:4" x14ac:dyDescent="0.15">
      <c r="A217" s="1">
        <v>2.15</v>
      </c>
      <c r="B217" s="1">
        <v>5.495047E-5</v>
      </c>
      <c r="C217" s="1">
        <v>-2.5118806E-3</v>
      </c>
      <c r="D217" s="1">
        <v>-1.9565889E-2</v>
      </c>
    </row>
    <row r="218" spans="1:4" x14ac:dyDescent="0.15">
      <c r="A218" s="1">
        <v>2.16</v>
      </c>
      <c r="B218" s="1">
        <v>1.8399249999999998E-5</v>
      </c>
      <c r="C218" s="1">
        <v>-2.7664167000000001E-3</v>
      </c>
      <c r="D218" s="1">
        <v>-2.1731586000000001E-2</v>
      </c>
    </row>
    <row r="219" spans="1:4" x14ac:dyDescent="0.15">
      <c r="A219" s="1">
        <v>2.17</v>
      </c>
      <c r="B219" s="1">
        <v>5.8217068000000001E-5</v>
      </c>
      <c r="C219" s="1">
        <v>-3.1208779000000001E-3</v>
      </c>
      <c r="D219" s="1">
        <v>-2.4053741E-2</v>
      </c>
    </row>
    <row r="220" spans="1:4" x14ac:dyDescent="0.15">
      <c r="A220" s="1">
        <v>2.1800000000000002</v>
      </c>
      <c r="B220" s="1">
        <v>1.4268087999999999E-4</v>
      </c>
      <c r="C220" s="1">
        <v>-3.5266956E-3</v>
      </c>
      <c r="D220" s="1">
        <v>-2.6431636000000001E-2</v>
      </c>
    </row>
    <row r="221" spans="1:4" x14ac:dyDescent="0.15">
      <c r="A221" s="1">
        <v>2.19</v>
      </c>
      <c r="B221" s="1">
        <v>2.7650126000000001E-4</v>
      </c>
      <c r="C221" s="1">
        <v>-3.9133201000000001E-3</v>
      </c>
      <c r="D221" s="1">
        <v>-2.8741098E-2</v>
      </c>
    </row>
    <row r="222" spans="1:4" x14ac:dyDescent="0.15">
      <c r="A222" s="1">
        <v>2.2000000000000002</v>
      </c>
      <c r="B222" s="1">
        <v>4.6861195000000002E-4</v>
      </c>
      <c r="C222" s="1">
        <v>-4.183254E-3</v>
      </c>
      <c r="D222" s="1">
        <v>-3.0762173E-2</v>
      </c>
    </row>
    <row r="223" spans="1:4" x14ac:dyDescent="0.15">
      <c r="A223" s="1">
        <v>2.21</v>
      </c>
      <c r="B223" s="1">
        <v>6.5670226000000005E-4</v>
      </c>
      <c r="C223" s="1">
        <v>-4.3783933000000001E-3</v>
      </c>
      <c r="D223" s="1">
        <v>-3.2262645999999999E-2</v>
      </c>
    </row>
    <row r="224" spans="1:4" x14ac:dyDescent="0.15">
      <c r="A224" s="1">
        <v>2.2200000000000002</v>
      </c>
      <c r="B224" s="1">
        <v>8.1408801999999995E-4</v>
      </c>
      <c r="C224" s="1">
        <v>-4.5718112999999999E-3</v>
      </c>
      <c r="D224" s="1">
        <v>-3.3275639000000003E-2</v>
      </c>
    </row>
    <row r="225" spans="1:4" x14ac:dyDescent="0.15">
      <c r="A225" s="1">
        <v>2.23</v>
      </c>
      <c r="B225" s="1">
        <v>9.5555697999999997E-4</v>
      </c>
      <c r="C225" s="1">
        <v>-4.8296529000000001E-3</v>
      </c>
      <c r="D225" s="1">
        <v>-3.3889374999999999E-2</v>
      </c>
    </row>
    <row r="226" spans="1:4" x14ac:dyDescent="0.15">
      <c r="A226" s="1">
        <v>2.2400000000000002</v>
      </c>
      <c r="B226" s="1">
        <v>1.0382289000000001E-3</v>
      </c>
      <c r="C226" s="1">
        <v>-5.0586440999999998E-3</v>
      </c>
      <c r="D226" s="1">
        <v>-3.4024219000000001E-2</v>
      </c>
    </row>
    <row r="227" spans="1:4" x14ac:dyDescent="0.15">
      <c r="A227" s="1">
        <v>2.25</v>
      </c>
      <c r="B227" s="1">
        <v>1.0792976999999999E-3</v>
      </c>
      <c r="C227" s="1">
        <v>-5.0422397999999998E-3</v>
      </c>
      <c r="D227" s="1">
        <v>-3.3508630999999997E-2</v>
      </c>
    </row>
    <row r="228" spans="1:4" x14ac:dyDescent="0.15">
      <c r="A228" s="1">
        <v>2.2599999999999998</v>
      </c>
      <c r="B228" s="1">
        <v>1.0606255999999999E-3</v>
      </c>
      <c r="C228" s="1">
        <v>-4.7584000000000003E-3</v>
      </c>
      <c r="D228" s="1">
        <v>-3.2366357999999998E-2</v>
      </c>
    </row>
    <row r="229" spans="1:4" x14ac:dyDescent="0.15">
      <c r="A229" s="1">
        <v>2.27</v>
      </c>
      <c r="B229" s="1">
        <v>8.9827744000000004E-4</v>
      </c>
      <c r="C229" s="1">
        <v>-4.2223599999999997E-3</v>
      </c>
      <c r="D229" s="1">
        <v>-3.0792525000000001E-2</v>
      </c>
    </row>
    <row r="230" spans="1:4" x14ac:dyDescent="0.15">
      <c r="A230" s="1">
        <v>2.2799999999999998</v>
      </c>
      <c r="B230" s="1">
        <v>6.4415526000000003E-4</v>
      </c>
      <c r="C230" s="1">
        <v>-3.5090654000000002E-3</v>
      </c>
      <c r="D230" s="1">
        <v>-2.8939725999999999E-2</v>
      </c>
    </row>
    <row r="231" spans="1:4" x14ac:dyDescent="0.15">
      <c r="A231" s="1">
        <v>2.29</v>
      </c>
      <c r="B231" s="1">
        <v>3.1625236000000002E-4</v>
      </c>
      <c r="C231" s="1">
        <v>-2.8044417999999998E-3</v>
      </c>
      <c r="D231" s="1">
        <v>-2.7075281E-2</v>
      </c>
    </row>
    <row r="232" spans="1:4" x14ac:dyDescent="0.15">
      <c r="A232" s="1">
        <v>2.2999999999999998</v>
      </c>
      <c r="B232" s="1">
        <v>-4.2748969999999998E-5</v>
      </c>
      <c r="C232" s="1">
        <v>-2.4298447999999999E-3</v>
      </c>
      <c r="D232" s="1">
        <v>-2.5762782000000001E-2</v>
      </c>
    </row>
    <row r="233" spans="1:4" x14ac:dyDescent="0.15">
      <c r="A233" s="1">
        <v>2.31</v>
      </c>
      <c r="B233" s="1">
        <v>-3.2829100999999999E-4</v>
      </c>
      <c r="C233" s="1">
        <v>-2.5357533000000001E-3</v>
      </c>
      <c r="D233" s="1">
        <v>-2.5382368999999998E-2</v>
      </c>
    </row>
    <row r="234" spans="1:4" x14ac:dyDescent="0.15">
      <c r="A234" s="1">
        <v>2.3199999999999998</v>
      </c>
      <c r="B234" s="1">
        <v>-4.7847105999999998E-4</v>
      </c>
      <c r="C234" s="1">
        <v>-2.8665002000000002E-3</v>
      </c>
      <c r="D234" s="1">
        <v>-2.556081E-2</v>
      </c>
    </row>
    <row r="235" spans="1:4" x14ac:dyDescent="0.15">
      <c r="A235" s="1">
        <v>2.33</v>
      </c>
      <c r="B235" s="1">
        <v>-5.1317941999999995E-4</v>
      </c>
      <c r="C235" s="1">
        <v>-3.0993209999999999E-3</v>
      </c>
      <c r="D235" s="1">
        <v>-2.5601520999999999E-2</v>
      </c>
    </row>
    <row r="236" spans="1:4" x14ac:dyDescent="0.15">
      <c r="A236" s="1">
        <v>2.34</v>
      </c>
      <c r="B236" s="1">
        <v>-3.9496113000000001E-4</v>
      </c>
      <c r="C236" s="1">
        <v>-3.1267181000000002E-3</v>
      </c>
      <c r="D236" s="1">
        <v>-2.5031039000000001E-2</v>
      </c>
    </row>
    <row r="237" spans="1:4" x14ac:dyDescent="0.15">
      <c r="A237" s="1">
        <v>2.35</v>
      </c>
      <c r="B237" s="1">
        <v>-1.5122078000000001E-4</v>
      </c>
      <c r="C237" s="1">
        <v>-2.9976393E-3</v>
      </c>
      <c r="D237" s="1">
        <v>-2.3855000000000001E-2</v>
      </c>
    </row>
    <row r="238" spans="1:4" x14ac:dyDescent="0.15">
      <c r="A238" s="1">
        <v>2.36</v>
      </c>
      <c r="B238" s="1">
        <v>1.3730812999999999E-4</v>
      </c>
      <c r="C238" s="1">
        <v>-2.8543585000000002E-3</v>
      </c>
      <c r="D238" s="1">
        <v>-2.2117408000000002E-2</v>
      </c>
    </row>
    <row r="239" spans="1:4" x14ac:dyDescent="0.15">
      <c r="A239" s="1">
        <v>2.37</v>
      </c>
      <c r="B239" s="1">
        <v>4.2481012999999999E-4</v>
      </c>
      <c r="C239" s="1">
        <v>-2.7636176000000001E-3</v>
      </c>
      <c r="D239" s="1">
        <v>-1.9818413E-2</v>
      </c>
    </row>
    <row r="240" spans="1:4" x14ac:dyDescent="0.15">
      <c r="A240" s="1">
        <v>2.38</v>
      </c>
      <c r="B240" s="1">
        <v>7.0564741999999995E-4</v>
      </c>
      <c r="C240" s="1">
        <v>-2.7302265999999999E-3</v>
      </c>
      <c r="D240" s="1">
        <v>-1.6945972E-2</v>
      </c>
    </row>
    <row r="241" spans="1:4" x14ac:dyDescent="0.15">
      <c r="A241" s="1">
        <v>2.39</v>
      </c>
      <c r="B241" s="1">
        <v>9.8524007999999997E-4</v>
      </c>
      <c r="C241" s="1">
        <v>-2.6989027999999998E-3</v>
      </c>
      <c r="D241" s="1">
        <v>-1.3432019E-2</v>
      </c>
    </row>
    <row r="242" spans="1:4" x14ac:dyDescent="0.15">
      <c r="A242" s="1">
        <v>2.4</v>
      </c>
      <c r="B242" s="1">
        <v>1.1003046000000001E-3</v>
      </c>
      <c r="C242" s="1">
        <v>-2.5522140000000001E-3</v>
      </c>
      <c r="D242" s="1">
        <v>-9.5234906000000001E-3</v>
      </c>
    </row>
    <row r="243" spans="1:4" x14ac:dyDescent="0.15">
      <c r="A243" s="1">
        <v>2.41</v>
      </c>
      <c r="B243" s="1">
        <v>9.6768598000000002E-4</v>
      </c>
      <c r="C243" s="1">
        <v>-2.1519740000000001E-3</v>
      </c>
      <c r="D243" s="1">
        <v>-5.7703892E-3</v>
      </c>
    </row>
    <row r="244" spans="1:4" x14ac:dyDescent="0.15">
      <c r="A244" s="1">
        <v>2.42</v>
      </c>
      <c r="B244" s="1">
        <v>6.0201202E-4</v>
      </c>
      <c r="C244" s="1">
        <v>-1.6161942999999999E-3</v>
      </c>
      <c r="D244" s="1">
        <v>-2.6473979E-3</v>
      </c>
    </row>
    <row r="245" spans="1:4" x14ac:dyDescent="0.15">
      <c r="A245" s="1">
        <v>2.4300000000000002</v>
      </c>
      <c r="B245" s="1">
        <v>1.3498815E-4</v>
      </c>
      <c r="C245" s="1">
        <v>-1.069064E-3</v>
      </c>
      <c r="D245" s="1">
        <v>-3.6506468000000001E-4</v>
      </c>
    </row>
    <row r="246" spans="1:4" x14ac:dyDescent="0.15">
      <c r="A246" s="1">
        <v>2.44</v>
      </c>
      <c r="B246" s="1">
        <v>-3.9820405E-4</v>
      </c>
      <c r="C246" s="1">
        <v>-6.6783483999999997E-4</v>
      </c>
      <c r="D246" s="1">
        <v>1.2095942000000001E-3</v>
      </c>
    </row>
    <row r="247" spans="1:4" x14ac:dyDescent="0.15">
      <c r="A247" s="1">
        <v>2.4500000000000002</v>
      </c>
      <c r="B247" s="1">
        <v>-8.7577401999999998E-4</v>
      </c>
      <c r="C247" s="1">
        <v>-4.2827756E-4</v>
      </c>
      <c r="D247" s="1">
        <v>2.2487568E-3</v>
      </c>
    </row>
    <row r="248" spans="1:4" x14ac:dyDescent="0.15">
      <c r="A248" s="1">
        <v>2.46</v>
      </c>
      <c r="B248" s="1">
        <v>-1.1655372E-3</v>
      </c>
      <c r="C248" s="1">
        <v>-3.8854486999999999E-4</v>
      </c>
      <c r="D248" s="1">
        <v>2.9198652999999999E-3</v>
      </c>
    </row>
    <row r="249" spans="1:4" x14ac:dyDescent="0.15">
      <c r="A249" s="1">
        <v>2.4700000000000002</v>
      </c>
      <c r="B249" s="1">
        <v>-1.1405542000000001E-3</v>
      </c>
      <c r="C249" s="1">
        <v>-5.5335301999999995E-4</v>
      </c>
      <c r="D249" s="1">
        <v>3.4353956000000001E-3</v>
      </c>
    </row>
    <row r="250" spans="1:4" x14ac:dyDescent="0.15">
      <c r="A250" s="1">
        <v>2.48</v>
      </c>
      <c r="B250" s="1">
        <v>-8.5229752999999996E-4</v>
      </c>
      <c r="C250" s="1">
        <v>-8.3191758999999997E-4</v>
      </c>
      <c r="D250" s="1">
        <v>4.0248246999999996E-3</v>
      </c>
    </row>
    <row r="251" spans="1:4" x14ac:dyDescent="0.15">
      <c r="A251" s="1">
        <v>2.4900000000000002</v>
      </c>
      <c r="B251" s="1">
        <v>-3.9102930999999999E-4</v>
      </c>
      <c r="C251" s="1">
        <v>-1.2009319E-3</v>
      </c>
      <c r="D251" s="1">
        <v>4.6820802E-3</v>
      </c>
    </row>
    <row r="252" spans="1:4" x14ac:dyDescent="0.15">
      <c r="A252" s="1">
        <v>2.5</v>
      </c>
      <c r="B252" s="1">
        <v>1.9676318999999999E-5</v>
      </c>
      <c r="C252" s="1">
        <v>-1.7036966E-3</v>
      </c>
      <c r="D252" s="1">
        <v>5.2113866000000003E-3</v>
      </c>
    </row>
    <row r="253" spans="1:4" x14ac:dyDescent="0.15">
      <c r="A253" s="1">
        <v>2.5099999999999998</v>
      </c>
      <c r="B253" s="1">
        <v>3.1558942000000002E-4</v>
      </c>
      <c r="C253" s="1">
        <v>-2.2808634999999999E-3</v>
      </c>
      <c r="D253" s="1">
        <v>5.4962926E-3</v>
      </c>
    </row>
    <row r="254" spans="1:4" x14ac:dyDescent="0.15">
      <c r="A254" s="1">
        <v>2.52</v>
      </c>
      <c r="B254" s="1">
        <v>4.0902985000000001E-4</v>
      </c>
      <c r="C254" s="1">
        <v>-2.7591739000000001E-3</v>
      </c>
      <c r="D254" s="1">
        <v>5.7049016000000003E-3</v>
      </c>
    </row>
    <row r="255" spans="1:4" x14ac:dyDescent="0.15">
      <c r="A255" s="1">
        <v>2.5299999999999998</v>
      </c>
      <c r="B255" s="1">
        <v>2.6863471E-4</v>
      </c>
      <c r="C255" s="1">
        <v>-2.8377098000000002E-3</v>
      </c>
      <c r="D255" s="1">
        <v>6.2361945000000002E-3</v>
      </c>
    </row>
    <row r="256" spans="1:4" x14ac:dyDescent="0.15">
      <c r="A256" s="1">
        <v>2.54</v>
      </c>
      <c r="B256" s="1">
        <v>2.2784179E-5</v>
      </c>
      <c r="C256" s="1">
        <v>-2.4933415999999998E-3</v>
      </c>
      <c r="D256" s="1">
        <v>7.2225353000000001E-3</v>
      </c>
    </row>
    <row r="257" spans="1:4" x14ac:dyDescent="0.15">
      <c r="A257" s="1">
        <v>2.5499999999999998</v>
      </c>
      <c r="B257" s="1">
        <v>-1.5982984000000001E-4</v>
      </c>
      <c r="C257" s="1">
        <v>-1.8672094E-3</v>
      </c>
      <c r="D257" s="1">
        <v>8.3610877000000004E-3</v>
      </c>
    </row>
    <row r="258" spans="1:4" x14ac:dyDescent="0.15">
      <c r="A258" s="1">
        <v>2.56</v>
      </c>
      <c r="B258" s="1">
        <v>-2.1877199000000001E-4</v>
      </c>
      <c r="C258" s="1">
        <v>-1.1796198000000001E-3</v>
      </c>
      <c r="D258" s="1">
        <v>9.2938220999999998E-3</v>
      </c>
    </row>
    <row r="259" spans="1:4" x14ac:dyDescent="0.15">
      <c r="A259" s="1">
        <v>2.57</v>
      </c>
      <c r="B259" s="1">
        <v>-1.7352692999999999E-4</v>
      </c>
      <c r="C259" s="1">
        <v>-5.6400991000000002E-4</v>
      </c>
      <c r="D259" s="1">
        <v>9.9582791999999996E-3</v>
      </c>
    </row>
    <row r="260" spans="1:4" x14ac:dyDescent="0.15">
      <c r="A260" s="1">
        <v>2.58</v>
      </c>
      <c r="B260" s="1">
        <v>-1.0906818000000001E-4</v>
      </c>
      <c r="C260" s="1">
        <v>-1.3323913E-4</v>
      </c>
      <c r="D260" s="1">
        <v>1.0400384E-2</v>
      </c>
    </row>
    <row r="261" spans="1:4" x14ac:dyDescent="0.15">
      <c r="A261" s="1">
        <v>2.59</v>
      </c>
      <c r="B261" s="1">
        <v>-1.0404642E-4</v>
      </c>
      <c r="C261" s="1">
        <v>7.6305610999999993E-5</v>
      </c>
      <c r="D261" s="1">
        <v>1.0817395E-2</v>
      </c>
    </row>
    <row r="262" spans="1:4" x14ac:dyDescent="0.15">
      <c r="A262" s="1">
        <v>2.6</v>
      </c>
      <c r="B262" s="1">
        <v>-2.6923139E-4</v>
      </c>
      <c r="C262" s="1">
        <v>6.3396356999999997E-5</v>
      </c>
      <c r="D262" s="1">
        <v>1.1045363000000001E-2</v>
      </c>
    </row>
    <row r="263" spans="1:4" x14ac:dyDescent="0.15">
      <c r="A263" s="1">
        <v>2.61</v>
      </c>
      <c r="B263" s="1">
        <v>-5.2798470000000003E-4</v>
      </c>
      <c r="C263" s="1">
        <v>-1.3312463000000001E-4</v>
      </c>
      <c r="D263" s="1">
        <v>1.0743087E-2</v>
      </c>
    </row>
    <row r="264" spans="1:4" x14ac:dyDescent="0.15">
      <c r="A264" s="1">
        <v>2.62</v>
      </c>
      <c r="B264" s="1">
        <v>-7.9558595000000002E-4</v>
      </c>
      <c r="C264" s="1">
        <v>-3.4646475999999999E-4</v>
      </c>
      <c r="D264" s="1">
        <v>9.8163116000000005E-3</v>
      </c>
    </row>
    <row r="265" spans="1:4" x14ac:dyDescent="0.15">
      <c r="A265" s="1">
        <v>2.63</v>
      </c>
      <c r="B265" s="1">
        <v>-9.3398405000000002E-4</v>
      </c>
      <c r="C265" s="1">
        <v>-4.4766572999999999E-4</v>
      </c>
      <c r="D265" s="1">
        <v>8.7672124000000001E-3</v>
      </c>
    </row>
    <row r="266" spans="1:4" x14ac:dyDescent="0.15">
      <c r="A266" s="1">
        <v>2.64</v>
      </c>
      <c r="B266" s="1">
        <v>-8.4092327000000004E-4</v>
      </c>
      <c r="C266" s="1">
        <v>-4.7393285000000001E-4</v>
      </c>
      <c r="D266" s="1">
        <v>8.2211417000000002E-3</v>
      </c>
    </row>
    <row r="267" spans="1:4" x14ac:dyDescent="0.15">
      <c r="A267" s="1">
        <v>2.65</v>
      </c>
      <c r="B267" s="1">
        <v>-5.2767704E-4</v>
      </c>
      <c r="C267" s="1">
        <v>-5.2845943999999998E-4</v>
      </c>
      <c r="D267" s="1">
        <v>8.5840719000000003E-3</v>
      </c>
    </row>
    <row r="268" spans="1:4" x14ac:dyDescent="0.15">
      <c r="A268" s="1">
        <v>2.66</v>
      </c>
      <c r="B268" s="1">
        <v>-3.6589867000000003E-5</v>
      </c>
      <c r="C268" s="1">
        <v>-6.1821010000000004E-4</v>
      </c>
      <c r="D268" s="1">
        <v>9.7269317999999997E-3</v>
      </c>
    </row>
    <row r="269" spans="1:4" x14ac:dyDescent="0.15">
      <c r="A269" s="1">
        <v>2.67</v>
      </c>
      <c r="B269" s="1">
        <v>5.2315219000000004E-4</v>
      </c>
      <c r="C269" s="1">
        <v>-6.8819895999999996E-4</v>
      </c>
      <c r="D269" s="1">
        <v>1.1189806E-2</v>
      </c>
    </row>
    <row r="270" spans="1:4" x14ac:dyDescent="0.15">
      <c r="A270" s="1">
        <v>2.68</v>
      </c>
      <c r="B270" s="1">
        <v>1.0358638E-3</v>
      </c>
      <c r="C270" s="1">
        <v>-8.0314454E-4</v>
      </c>
      <c r="D270" s="1">
        <v>1.2481425000000001E-2</v>
      </c>
    </row>
    <row r="271" spans="1:4" x14ac:dyDescent="0.15">
      <c r="A271" s="1">
        <v>2.69</v>
      </c>
      <c r="B271" s="1">
        <v>1.3721542000000001E-3</v>
      </c>
      <c r="C271" s="1">
        <v>-9.0773611000000002E-4</v>
      </c>
      <c r="D271" s="1">
        <v>1.3366065999999999E-2</v>
      </c>
    </row>
    <row r="272" spans="1:4" x14ac:dyDescent="0.15">
      <c r="A272" s="1">
        <v>2.7</v>
      </c>
      <c r="B272" s="1">
        <v>1.463486E-3</v>
      </c>
      <c r="C272" s="1">
        <v>-9.9125345000000004E-4</v>
      </c>
      <c r="D272" s="1">
        <v>1.3792695000000001E-2</v>
      </c>
    </row>
    <row r="273" spans="1:4" x14ac:dyDescent="0.15">
      <c r="A273" s="1">
        <v>2.71</v>
      </c>
      <c r="B273" s="1">
        <v>1.3037895E-3</v>
      </c>
      <c r="C273" s="1">
        <v>-1.0161288000000001E-3</v>
      </c>
      <c r="D273" s="1">
        <v>1.3704737E-2</v>
      </c>
    </row>
    <row r="274" spans="1:4" x14ac:dyDescent="0.15">
      <c r="A274" s="1">
        <v>2.72</v>
      </c>
      <c r="B274" s="1">
        <v>9.6289235000000003E-4</v>
      </c>
      <c r="C274" s="1">
        <v>-8.4882700999999998E-4</v>
      </c>
      <c r="D274" s="1">
        <v>1.3286126000000001E-2</v>
      </c>
    </row>
    <row r="275" spans="1:4" x14ac:dyDescent="0.15">
      <c r="A275" s="1">
        <v>2.73</v>
      </c>
      <c r="B275" s="1">
        <v>5.5845758000000001E-4</v>
      </c>
      <c r="C275" s="1">
        <v>-5.5222129999999998E-4</v>
      </c>
      <c r="D275" s="1">
        <v>1.2863958999999999E-2</v>
      </c>
    </row>
    <row r="276" spans="1:4" x14ac:dyDescent="0.15">
      <c r="A276" s="1">
        <v>2.74</v>
      </c>
      <c r="B276" s="1">
        <v>1.8981966E-4</v>
      </c>
      <c r="C276" s="1">
        <v>-4.3305825999999999E-4</v>
      </c>
      <c r="D276" s="1">
        <v>1.2593613E-2</v>
      </c>
    </row>
    <row r="277" spans="1:4" x14ac:dyDescent="0.15">
      <c r="A277" s="1">
        <v>2.75</v>
      </c>
      <c r="B277" s="1">
        <v>3.6996455999999997E-5</v>
      </c>
      <c r="C277" s="1">
        <v>-5.7634256000000002E-4</v>
      </c>
      <c r="D277" s="1">
        <v>1.2476031E-2</v>
      </c>
    </row>
    <row r="278" spans="1:4" x14ac:dyDescent="0.15">
      <c r="A278" s="1">
        <v>2.76</v>
      </c>
      <c r="B278" s="1">
        <v>9.4791679000000005E-5</v>
      </c>
      <c r="C278" s="1">
        <v>-8.4373691000000004E-4</v>
      </c>
      <c r="D278" s="1">
        <v>1.2305663E-2</v>
      </c>
    </row>
    <row r="279" spans="1:4" x14ac:dyDescent="0.15">
      <c r="A279" s="1">
        <v>2.77</v>
      </c>
      <c r="B279" s="1">
        <v>1.8919090999999999E-4</v>
      </c>
      <c r="C279" s="1">
        <v>-1.0704957999999999E-3</v>
      </c>
      <c r="D279" s="1">
        <v>1.2083692E-2</v>
      </c>
    </row>
    <row r="280" spans="1:4" x14ac:dyDescent="0.15">
      <c r="A280" s="1">
        <v>2.78</v>
      </c>
      <c r="B280" s="1">
        <v>2.2195955000000001E-4</v>
      </c>
      <c r="C280" s="1">
        <v>-1.2231990999999999E-3</v>
      </c>
      <c r="D280" s="1">
        <v>1.1837132E-2</v>
      </c>
    </row>
    <row r="281" spans="1:4" x14ac:dyDescent="0.15">
      <c r="A281" s="1">
        <v>2.79</v>
      </c>
      <c r="B281" s="1">
        <v>2.1124895000000001E-4</v>
      </c>
      <c r="C281" s="1">
        <v>-1.3637174999999999E-3</v>
      </c>
      <c r="D281" s="1">
        <v>1.1365925000000001E-2</v>
      </c>
    </row>
    <row r="282" spans="1:4" x14ac:dyDescent="0.15">
      <c r="A282" s="1">
        <v>2.8</v>
      </c>
      <c r="B282" s="1">
        <v>1.7949512000000001E-4</v>
      </c>
      <c r="C282" s="1">
        <v>-1.6079699E-3</v>
      </c>
      <c r="D282" s="1">
        <v>1.0490414E-2</v>
      </c>
    </row>
    <row r="283" spans="1:4" x14ac:dyDescent="0.15">
      <c r="A283" s="1">
        <v>2.81</v>
      </c>
      <c r="B283" s="1">
        <v>1.6717047000000001E-4</v>
      </c>
      <c r="C283" s="1">
        <v>-1.7698592E-3</v>
      </c>
      <c r="D283" s="1">
        <v>9.2190351E-3</v>
      </c>
    </row>
    <row r="284" spans="1:4" x14ac:dyDescent="0.15">
      <c r="A284" s="1">
        <v>2.82</v>
      </c>
      <c r="B284" s="1">
        <v>2.3926584000000001E-4</v>
      </c>
      <c r="C284" s="1">
        <v>-1.5347049999999999E-3</v>
      </c>
      <c r="D284" s="1">
        <v>7.8850941000000001E-3</v>
      </c>
    </row>
    <row r="285" spans="1:4" x14ac:dyDescent="0.15">
      <c r="A285" s="1">
        <v>2.83</v>
      </c>
      <c r="B285" s="1">
        <v>3.6752249E-4</v>
      </c>
      <c r="C285" s="1">
        <v>-9.0619705999999995E-4</v>
      </c>
      <c r="D285" s="1">
        <v>6.9280352999999996E-3</v>
      </c>
    </row>
    <row r="286" spans="1:4" x14ac:dyDescent="0.15">
      <c r="A286" s="1">
        <v>2.84</v>
      </c>
      <c r="B286" s="1">
        <v>5.9031421999999997E-4</v>
      </c>
      <c r="C286" s="1">
        <v>-1.3818648E-4</v>
      </c>
      <c r="D286" s="1">
        <v>6.4321741999999998E-3</v>
      </c>
    </row>
    <row r="287" spans="1:4" x14ac:dyDescent="0.15">
      <c r="A287" s="1">
        <v>2.85</v>
      </c>
      <c r="B287" s="1">
        <v>8.0464293999999998E-4</v>
      </c>
      <c r="C287" s="1">
        <v>5.4268545000000004E-4</v>
      </c>
      <c r="D287" s="1">
        <v>6.2625394000000003E-3</v>
      </c>
    </row>
    <row r="288" spans="1:4" x14ac:dyDescent="0.15">
      <c r="A288" s="1">
        <v>2.86</v>
      </c>
      <c r="B288" s="1">
        <v>9.8085224000000006E-4</v>
      </c>
      <c r="C288" s="1">
        <v>1.0640891000000001E-3</v>
      </c>
      <c r="D288" s="1">
        <v>6.4170382999999996E-3</v>
      </c>
    </row>
    <row r="289" spans="1:4" x14ac:dyDescent="0.15">
      <c r="A289" s="1">
        <v>2.87</v>
      </c>
      <c r="B289" s="1">
        <v>1.1623804999999999E-3</v>
      </c>
      <c r="C289" s="1">
        <v>1.4751779999999999E-3</v>
      </c>
      <c r="D289" s="1">
        <v>6.8741046E-3</v>
      </c>
    </row>
    <row r="290" spans="1:4" x14ac:dyDescent="0.15">
      <c r="A290" s="1">
        <v>2.88</v>
      </c>
      <c r="B290" s="1">
        <v>1.1973359E-3</v>
      </c>
      <c r="C290" s="1">
        <v>1.785123E-3</v>
      </c>
      <c r="D290" s="1">
        <v>7.4641678999999997E-3</v>
      </c>
    </row>
    <row r="291" spans="1:4" x14ac:dyDescent="0.15">
      <c r="A291" s="1">
        <v>2.89</v>
      </c>
      <c r="B291" s="1">
        <v>1.0780523E-3</v>
      </c>
      <c r="C291" s="1">
        <v>1.9900501000000002E-3</v>
      </c>
      <c r="D291" s="1">
        <v>7.8836055999999995E-3</v>
      </c>
    </row>
    <row r="292" spans="1:4" x14ac:dyDescent="0.15">
      <c r="A292" s="1">
        <v>2.9</v>
      </c>
      <c r="B292" s="1">
        <v>7.5960877000000001E-4</v>
      </c>
      <c r="C292" s="1">
        <v>1.9866837000000002E-3</v>
      </c>
      <c r="D292" s="1">
        <v>7.8550627999999997E-3</v>
      </c>
    </row>
    <row r="293" spans="1:4" x14ac:dyDescent="0.15">
      <c r="A293" s="1">
        <v>2.91</v>
      </c>
      <c r="B293" s="1">
        <v>3.5429952000000001E-4</v>
      </c>
      <c r="C293" s="1">
        <v>1.9037707E-3</v>
      </c>
      <c r="D293" s="1">
        <v>7.4755109999999998E-3</v>
      </c>
    </row>
    <row r="294" spans="1:4" x14ac:dyDescent="0.15">
      <c r="A294" s="1">
        <v>2.92</v>
      </c>
      <c r="B294" s="1">
        <v>-3.1399029999999997E-5</v>
      </c>
      <c r="C294" s="1">
        <v>1.7682208999999999E-3</v>
      </c>
      <c r="D294" s="1">
        <v>7.1381010999999996E-3</v>
      </c>
    </row>
    <row r="295" spans="1:4" x14ac:dyDescent="0.15">
      <c r="A295" s="1">
        <v>2.93</v>
      </c>
      <c r="B295" s="1">
        <v>-2.8838207E-4</v>
      </c>
      <c r="C295" s="1">
        <v>1.4390506999999999E-3</v>
      </c>
      <c r="D295" s="1">
        <v>6.9384115E-3</v>
      </c>
    </row>
    <row r="296" spans="1:4" x14ac:dyDescent="0.15">
      <c r="A296" s="1">
        <v>2.94</v>
      </c>
      <c r="B296" s="1">
        <v>-3.5442691000000002E-4</v>
      </c>
      <c r="C296" s="1">
        <v>9.3548714000000002E-4</v>
      </c>
      <c r="D296" s="1">
        <v>6.9090365000000001E-3</v>
      </c>
    </row>
    <row r="297" spans="1:4" x14ac:dyDescent="0.15">
      <c r="A297" s="1">
        <v>2.95</v>
      </c>
      <c r="B297" s="1">
        <v>-1.8322044999999999E-4</v>
      </c>
      <c r="C297" s="1">
        <v>3.3606518999999997E-4</v>
      </c>
      <c r="D297" s="1">
        <v>6.8972110999999999E-3</v>
      </c>
    </row>
    <row r="298" spans="1:4" x14ac:dyDescent="0.15">
      <c r="A298" s="1">
        <v>2.96</v>
      </c>
      <c r="B298" s="1">
        <v>1.2055840999999999E-4</v>
      </c>
      <c r="C298" s="1">
        <v>-2.2993553000000001E-4</v>
      </c>
      <c r="D298" s="1">
        <v>6.7792323000000002E-3</v>
      </c>
    </row>
    <row r="299" spans="1:4" x14ac:dyDescent="0.15">
      <c r="A299" s="1">
        <v>2.97</v>
      </c>
      <c r="B299" s="1">
        <v>3.6204846000000002E-4</v>
      </c>
      <c r="C299" s="1">
        <v>-6.1225815000000002E-4</v>
      </c>
      <c r="D299" s="1">
        <v>6.5620823999999996E-3</v>
      </c>
    </row>
    <row r="300" spans="1:4" x14ac:dyDescent="0.15">
      <c r="A300" s="1">
        <v>2.98</v>
      </c>
      <c r="B300" s="1">
        <v>4.8754308000000001E-4</v>
      </c>
      <c r="C300" s="1">
        <v>-9.2226023E-4</v>
      </c>
      <c r="D300" s="1">
        <v>6.2168993000000002E-3</v>
      </c>
    </row>
    <row r="301" spans="1:4" x14ac:dyDescent="0.15">
      <c r="A301" s="1">
        <v>2.99</v>
      </c>
      <c r="B301" s="1">
        <v>5.6280079000000001E-4</v>
      </c>
      <c r="C301" s="1">
        <v>-1.1404492E-3</v>
      </c>
      <c r="D301" s="1">
        <v>5.6358145999999996E-3</v>
      </c>
    </row>
    <row r="302" spans="1:4" x14ac:dyDescent="0.15">
      <c r="A302" s="1">
        <v>3</v>
      </c>
      <c r="B302" s="1">
        <v>5.3162713000000003E-4</v>
      </c>
      <c r="C302" s="1">
        <v>-1.2847314E-3</v>
      </c>
      <c r="D302" s="1">
        <v>5.0365048999999997E-3</v>
      </c>
    </row>
    <row r="303" spans="1:4" x14ac:dyDescent="0.15">
      <c r="A303" s="1">
        <v>3.01</v>
      </c>
      <c r="B303" s="1">
        <v>3.8154809999999998E-4</v>
      </c>
      <c r="C303" s="1">
        <v>-1.2845843E-3</v>
      </c>
      <c r="D303" s="1">
        <v>4.6092231000000004E-3</v>
      </c>
    </row>
    <row r="304" spans="1:4" x14ac:dyDescent="0.15">
      <c r="A304" s="1">
        <v>3.02</v>
      </c>
      <c r="B304" s="1">
        <v>9.7835111000000005E-5</v>
      </c>
      <c r="C304" s="1">
        <v>-1.1838096000000001E-3</v>
      </c>
      <c r="D304" s="1">
        <v>4.2751691000000001E-3</v>
      </c>
    </row>
    <row r="305" spans="1:4" x14ac:dyDescent="0.15">
      <c r="A305" s="1">
        <v>3.03</v>
      </c>
      <c r="B305" s="1">
        <v>-2.9954577999999999E-4</v>
      </c>
      <c r="C305" s="1">
        <v>-9.1200913999999996E-4</v>
      </c>
      <c r="D305" s="1">
        <v>3.9705427000000003E-3</v>
      </c>
    </row>
    <row r="306" spans="1:4" x14ac:dyDescent="0.15">
      <c r="A306" s="1">
        <v>3.04</v>
      </c>
      <c r="B306" s="1">
        <v>-7.6856194999999996E-4</v>
      </c>
      <c r="C306" s="1">
        <v>-4.8781359E-4</v>
      </c>
      <c r="D306" s="1">
        <v>3.8027192E-3</v>
      </c>
    </row>
    <row r="307" spans="1:4" x14ac:dyDescent="0.15">
      <c r="A307" s="1">
        <v>3.05</v>
      </c>
      <c r="B307" s="1">
        <v>-1.0946347E-3</v>
      </c>
      <c r="C307" s="1">
        <v>1.1498508E-4</v>
      </c>
      <c r="D307" s="1">
        <v>3.7657819E-3</v>
      </c>
    </row>
    <row r="308" spans="1:4" x14ac:dyDescent="0.15">
      <c r="A308" s="1">
        <v>3.06</v>
      </c>
      <c r="B308" s="1">
        <v>-1.2042346E-3</v>
      </c>
      <c r="C308" s="1">
        <v>6.6833617999999999E-4</v>
      </c>
      <c r="D308" s="1">
        <v>3.5049948999999999E-3</v>
      </c>
    </row>
    <row r="309" spans="1:4" x14ac:dyDescent="0.15">
      <c r="A309" s="1">
        <v>3.07</v>
      </c>
      <c r="B309" s="1">
        <v>-1.1437923999999999E-3</v>
      </c>
      <c r="C309" s="1">
        <v>8.8602354999999997E-4</v>
      </c>
      <c r="D309" s="1">
        <v>2.51045E-3</v>
      </c>
    </row>
    <row r="310" spans="1:4" x14ac:dyDescent="0.15">
      <c r="A310" s="1">
        <v>3.08</v>
      </c>
      <c r="B310" s="1">
        <v>-1.1133066999999999E-3</v>
      </c>
      <c r="C310" s="1">
        <v>6.8640648000000001E-4</v>
      </c>
      <c r="D310" s="1">
        <v>7.1139716999999998E-4</v>
      </c>
    </row>
    <row r="311" spans="1:4" x14ac:dyDescent="0.15">
      <c r="A311" s="1">
        <v>3.09</v>
      </c>
      <c r="B311" s="1">
        <v>-1.1196767E-3</v>
      </c>
      <c r="C311" s="1">
        <v>2.4616378000000001E-4</v>
      </c>
      <c r="D311" s="1">
        <v>-1.6221320999999999E-3</v>
      </c>
    </row>
    <row r="312" spans="1:4" x14ac:dyDescent="0.15">
      <c r="A312" s="1">
        <v>3.1</v>
      </c>
      <c r="B312" s="1">
        <v>-1.1423735000000001E-3</v>
      </c>
      <c r="C312" s="1">
        <v>-1.9474973000000001E-4</v>
      </c>
      <c r="D312" s="1">
        <v>-4.0242330999999999E-3</v>
      </c>
    </row>
    <row r="313" spans="1:4" x14ac:dyDescent="0.15">
      <c r="A313" s="1">
        <v>3.11</v>
      </c>
      <c r="B313" s="1">
        <v>-1.0784017999999999E-3</v>
      </c>
      <c r="C313" s="1">
        <v>-4.4108640000000001E-4</v>
      </c>
      <c r="D313" s="1">
        <v>-6.1003858999999997E-3</v>
      </c>
    </row>
    <row r="314" spans="1:4" x14ac:dyDescent="0.15">
      <c r="A314" s="1">
        <v>3.12</v>
      </c>
      <c r="B314" s="1">
        <v>-9.1940171000000001E-4</v>
      </c>
      <c r="C314" s="1">
        <v>-5.297314E-4</v>
      </c>
      <c r="D314" s="1">
        <v>-7.7888890999999998E-3</v>
      </c>
    </row>
    <row r="315" spans="1:4" x14ac:dyDescent="0.15">
      <c r="A315" s="1">
        <v>3.13</v>
      </c>
      <c r="B315" s="1">
        <v>-6.7583447000000001E-4</v>
      </c>
      <c r="C315" s="1">
        <v>-6.5074111000000003E-4</v>
      </c>
      <c r="D315" s="1">
        <v>-9.2530150999999995E-3</v>
      </c>
    </row>
    <row r="316" spans="1:4" x14ac:dyDescent="0.15">
      <c r="A316" s="1">
        <v>3.14</v>
      </c>
      <c r="B316" s="1">
        <v>-3.9508468999999998E-4</v>
      </c>
      <c r="C316" s="1">
        <v>-9.1010357E-4</v>
      </c>
      <c r="D316" s="1">
        <v>-1.0437016E-2</v>
      </c>
    </row>
    <row r="317" spans="1:4" x14ac:dyDescent="0.15">
      <c r="A317" s="1">
        <v>3.15</v>
      </c>
      <c r="B317" s="1">
        <v>-6.9803978000000004E-5</v>
      </c>
      <c r="C317" s="1">
        <v>-1.2126452999999999E-3</v>
      </c>
      <c r="D317" s="1">
        <v>-1.0903120000000001E-2</v>
      </c>
    </row>
    <row r="318" spans="1:4" x14ac:dyDescent="0.15">
      <c r="A318" s="1">
        <v>3.16</v>
      </c>
      <c r="B318" s="1">
        <v>1.5870970000000001E-4</v>
      </c>
      <c r="C318" s="1">
        <v>-1.2799859000000001E-3</v>
      </c>
      <c r="D318" s="1">
        <v>-1.0358818000000001E-2</v>
      </c>
    </row>
    <row r="319" spans="1:4" x14ac:dyDescent="0.15">
      <c r="A319" s="1">
        <v>3.17</v>
      </c>
      <c r="B319" s="1">
        <v>9.9406101000000006E-5</v>
      </c>
      <c r="C319" s="1">
        <v>-1.0168009999999999E-3</v>
      </c>
      <c r="D319" s="1">
        <v>-9.1454919999999999E-3</v>
      </c>
    </row>
    <row r="320" spans="1:4" x14ac:dyDescent="0.15">
      <c r="A320" s="1">
        <v>3.18</v>
      </c>
      <c r="B320" s="1">
        <v>-2.2815676999999999E-4</v>
      </c>
      <c r="C320" s="1">
        <v>-6.2738159999999998E-4</v>
      </c>
      <c r="D320" s="1">
        <v>-7.9455679000000005E-3</v>
      </c>
    </row>
    <row r="321" spans="1:4" x14ac:dyDescent="0.15">
      <c r="A321" s="1">
        <v>3.19</v>
      </c>
      <c r="B321" s="1">
        <v>-6.0728519000000005E-4</v>
      </c>
      <c r="C321" s="1">
        <v>-2.4729363999999998E-4</v>
      </c>
      <c r="D321" s="1">
        <v>-7.0932221999999998E-3</v>
      </c>
    </row>
    <row r="322" spans="1:4" x14ac:dyDescent="0.15">
      <c r="A322" s="1">
        <v>3.2</v>
      </c>
      <c r="B322" s="1">
        <v>-9.3772308999999997E-4</v>
      </c>
      <c r="C322" s="1">
        <v>-6.1251891000000004E-5</v>
      </c>
      <c r="D322" s="1">
        <v>-6.5558289000000004E-3</v>
      </c>
    </row>
    <row r="323" spans="1:4" x14ac:dyDescent="0.15">
      <c r="A323" s="1">
        <v>3.21</v>
      </c>
      <c r="B323" s="1">
        <v>-1.1655433000000001E-3</v>
      </c>
      <c r="C323" s="1">
        <v>-7.7423289000000005E-5</v>
      </c>
      <c r="D323" s="1">
        <v>-6.2795932E-3</v>
      </c>
    </row>
    <row r="324" spans="1:4" x14ac:dyDescent="0.15">
      <c r="A324" s="1">
        <v>3.22</v>
      </c>
      <c r="B324" s="1">
        <v>-1.2752912000000001E-3</v>
      </c>
      <c r="C324" s="1">
        <v>-1.5320397E-4</v>
      </c>
      <c r="D324" s="1">
        <v>-6.2465908999999997E-3</v>
      </c>
    </row>
    <row r="325" spans="1:4" x14ac:dyDescent="0.15">
      <c r="A325" s="1">
        <v>3.23</v>
      </c>
      <c r="B325" s="1">
        <v>-1.2309553E-3</v>
      </c>
      <c r="C325" s="1">
        <v>-1.4379918E-4</v>
      </c>
      <c r="D325" s="1">
        <v>-6.2857926000000003E-3</v>
      </c>
    </row>
    <row r="326" spans="1:4" x14ac:dyDescent="0.15">
      <c r="A326" s="1">
        <v>3.24</v>
      </c>
      <c r="B326" s="1">
        <v>-1.0299678E-3</v>
      </c>
      <c r="C326" s="1">
        <v>-1.8492568999999999E-4</v>
      </c>
      <c r="D326" s="1">
        <v>-6.3957281999999999E-3</v>
      </c>
    </row>
    <row r="327" spans="1:4" x14ac:dyDescent="0.15">
      <c r="A327" s="1">
        <v>3.25</v>
      </c>
      <c r="B327" s="1">
        <v>-6.1127869999999995E-4</v>
      </c>
      <c r="C327" s="1">
        <v>-2.8840399000000001E-4</v>
      </c>
      <c r="D327" s="1">
        <v>-6.6274002000000004E-3</v>
      </c>
    </row>
    <row r="328" spans="1:4" x14ac:dyDescent="0.15">
      <c r="A328" s="1">
        <v>3.26</v>
      </c>
      <c r="B328" s="1">
        <v>-9.4134526999999999E-5</v>
      </c>
      <c r="C328" s="1">
        <v>-4.4371986E-4</v>
      </c>
      <c r="D328" s="1">
        <v>-6.8165561999999997E-3</v>
      </c>
    </row>
    <row r="329" spans="1:4" x14ac:dyDescent="0.15">
      <c r="A329" s="1">
        <v>3.27</v>
      </c>
      <c r="B329" s="1">
        <v>3.4274102000000001E-4</v>
      </c>
      <c r="C329" s="1">
        <v>-6.7444846999999998E-4</v>
      </c>
      <c r="D329" s="1">
        <v>-6.7386308999999997E-3</v>
      </c>
    </row>
    <row r="330" spans="1:4" x14ac:dyDescent="0.15">
      <c r="A330" s="1">
        <v>3.28</v>
      </c>
      <c r="B330" s="1">
        <v>6.1131569000000003E-4</v>
      </c>
      <c r="C330" s="1">
        <v>-1.0861218000000001E-3</v>
      </c>
      <c r="D330" s="1">
        <v>-6.3488529000000002E-3</v>
      </c>
    </row>
    <row r="331" spans="1:4" x14ac:dyDescent="0.15">
      <c r="A331" s="1">
        <v>3.29</v>
      </c>
      <c r="B331" s="1">
        <v>6.4507134000000004E-4</v>
      </c>
      <c r="C331" s="1">
        <v>-1.4123267E-3</v>
      </c>
      <c r="D331" s="1">
        <v>-5.6034800000000001E-3</v>
      </c>
    </row>
    <row r="332" spans="1:4" x14ac:dyDescent="0.15">
      <c r="A332" s="1">
        <v>3.3</v>
      </c>
      <c r="B332" s="1">
        <v>5.0973982000000002E-4</v>
      </c>
      <c r="C332" s="1">
        <v>-1.5560085E-3</v>
      </c>
      <c r="D332" s="1">
        <v>-4.3602093999999996E-3</v>
      </c>
    </row>
    <row r="333" spans="1:4" x14ac:dyDescent="0.15">
      <c r="A333" s="1">
        <v>3.31</v>
      </c>
      <c r="B333" s="1">
        <v>2.7692795E-4</v>
      </c>
      <c r="C333" s="1">
        <v>-1.4520011999999999E-3</v>
      </c>
      <c r="D333" s="1">
        <v>-2.6282475E-3</v>
      </c>
    </row>
    <row r="334" spans="1:4" x14ac:dyDescent="0.15">
      <c r="A334" s="1">
        <v>3.32</v>
      </c>
      <c r="B334" s="1">
        <v>1.2445588E-5</v>
      </c>
      <c r="C334" s="1">
        <v>-1.1979454000000001E-3</v>
      </c>
      <c r="D334" s="1">
        <v>-8.0832091000000001E-4</v>
      </c>
    </row>
    <row r="335" spans="1:4" x14ac:dyDescent="0.15">
      <c r="A335" s="1">
        <v>3.33</v>
      </c>
      <c r="B335" s="1">
        <v>-2.0548227E-4</v>
      </c>
      <c r="C335" s="1">
        <v>-7.7905954999999999E-4</v>
      </c>
      <c r="D335" s="1">
        <v>9.2423218000000002E-4</v>
      </c>
    </row>
    <row r="336" spans="1:4" x14ac:dyDescent="0.15">
      <c r="A336" s="1">
        <v>3.34</v>
      </c>
      <c r="B336" s="1">
        <v>-4.5804698999999999E-4</v>
      </c>
      <c r="C336" s="1">
        <v>-6.4038372000000003E-5</v>
      </c>
      <c r="D336" s="1">
        <v>2.6311018000000001E-3</v>
      </c>
    </row>
    <row r="337" spans="1:4" x14ac:dyDescent="0.15">
      <c r="A337" s="1">
        <v>3.35</v>
      </c>
      <c r="B337" s="1">
        <v>-7.7089221000000005E-4</v>
      </c>
      <c r="C337" s="1">
        <v>9.5221499999999996E-4</v>
      </c>
      <c r="D337" s="1">
        <v>4.3116146999999999E-3</v>
      </c>
    </row>
    <row r="338" spans="1:4" x14ac:dyDescent="0.15">
      <c r="A338" s="1">
        <v>3.36</v>
      </c>
      <c r="B338" s="1">
        <v>-1.0368345999999999E-3</v>
      </c>
      <c r="C338" s="1">
        <v>1.8380623E-3</v>
      </c>
      <c r="D338" s="1">
        <v>5.5435021000000001E-3</v>
      </c>
    </row>
    <row r="339" spans="1:4" x14ac:dyDescent="0.15">
      <c r="A339" s="1">
        <v>3.37</v>
      </c>
      <c r="B339" s="1">
        <v>-1.1568025999999999E-3</v>
      </c>
      <c r="C339" s="1">
        <v>2.3421663999999998E-3</v>
      </c>
      <c r="D339" s="1">
        <v>5.9676015999999997E-3</v>
      </c>
    </row>
    <row r="340" spans="1:4" x14ac:dyDescent="0.15">
      <c r="A340" s="1">
        <v>3.38</v>
      </c>
      <c r="B340" s="1">
        <v>-1.1728782000000001E-3</v>
      </c>
      <c r="C340" s="1">
        <v>2.5002539999999999E-3</v>
      </c>
      <c r="D340" s="1">
        <v>5.7334698E-3</v>
      </c>
    </row>
    <row r="341" spans="1:4" x14ac:dyDescent="0.15">
      <c r="A341" s="1">
        <v>3.39</v>
      </c>
      <c r="B341" s="1">
        <v>-1.0568891999999999E-3</v>
      </c>
      <c r="C341" s="1">
        <v>2.5838573999999999E-3</v>
      </c>
      <c r="D341" s="1">
        <v>5.2801883000000004E-3</v>
      </c>
    </row>
    <row r="342" spans="1:4" x14ac:dyDescent="0.15">
      <c r="A342" s="1">
        <v>3.4</v>
      </c>
      <c r="B342" s="1">
        <v>-8.0759202000000002E-4</v>
      </c>
      <c r="C342" s="1">
        <v>2.6996506999999999E-3</v>
      </c>
      <c r="D342" s="1">
        <v>4.8994086000000003E-3</v>
      </c>
    </row>
    <row r="343" spans="1:4" x14ac:dyDescent="0.15">
      <c r="A343" s="1">
        <v>3.41</v>
      </c>
      <c r="B343" s="1">
        <v>-3.7486852999999999E-4</v>
      </c>
      <c r="C343" s="1">
        <v>2.769526E-3</v>
      </c>
      <c r="D343" s="1">
        <v>4.8132037000000001E-3</v>
      </c>
    </row>
    <row r="344" spans="1:4" x14ac:dyDescent="0.15">
      <c r="A344" s="1">
        <v>3.42</v>
      </c>
      <c r="B344" s="1">
        <v>8.0246584999999997E-5</v>
      </c>
      <c r="C344" s="1">
        <v>2.5152123999999999E-3</v>
      </c>
      <c r="D344" s="1">
        <v>5.1832299E-3</v>
      </c>
    </row>
    <row r="345" spans="1:4" x14ac:dyDescent="0.15">
      <c r="A345" s="1">
        <v>3.43</v>
      </c>
      <c r="B345" s="1">
        <v>4.9805596999999999E-4</v>
      </c>
      <c r="C345" s="1">
        <v>1.8620646000000001E-3</v>
      </c>
      <c r="D345" s="1">
        <v>5.9714475999999997E-3</v>
      </c>
    </row>
    <row r="346" spans="1:4" x14ac:dyDescent="0.15">
      <c r="A346" s="1">
        <v>3.44</v>
      </c>
      <c r="B346" s="1">
        <v>8.0125050000000005E-4</v>
      </c>
      <c r="C346" s="1">
        <v>9.3666558999999996E-4</v>
      </c>
      <c r="D346" s="1">
        <v>6.8430008000000004E-3</v>
      </c>
    </row>
    <row r="347" spans="1:4" x14ac:dyDescent="0.15">
      <c r="A347" s="1">
        <v>3.45</v>
      </c>
      <c r="B347" s="1">
        <v>1.0202663E-3</v>
      </c>
      <c r="C347" s="1">
        <v>5.9132411E-5</v>
      </c>
      <c r="D347" s="1">
        <v>7.3925637999999998E-3</v>
      </c>
    </row>
    <row r="348" spans="1:4" x14ac:dyDescent="0.15">
      <c r="A348" s="1">
        <v>3.46</v>
      </c>
      <c r="B348" s="1">
        <v>1.0937532999999999E-3</v>
      </c>
      <c r="C348" s="1">
        <v>-5.6434764999999999E-4</v>
      </c>
      <c r="D348" s="1">
        <v>7.5411031E-3</v>
      </c>
    </row>
    <row r="349" spans="1:4" x14ac:dyDescent="0.15">
      <c r="A349" s="1">
        <v>3.47</v>
      </c>
      <c r="B349" s="1">
        <v>9.3637614000000003E-4</v>
      </c>
      <c r="C349" s="1">
        <v>-6.7566212999999996E-4</v>
      </c>
      <c r="D349" s="1">
        <v>7.5445581000000003E-3</v>
      </c>
    </row>
    <row r="350" spans="1:4" x14ac:dyDescent="0.15">
      <c r="A350" s="1">
        <v>3.48</v>
      </c>
      <c r="B350" s="1">
        <v>5.9573760000000003E-4</v>
      </c>
      <c r="C350" s="1">
        <v>-2.1583392999999999E-4</v>
      </c>
      <c r="D350" s="1">
        <v>7.5874603000000004E-3</v>
      </c>
    </row>
    <row r="351" spans="1:4" x14ac:dyDescent="0.15">
      <c r="A351" s="1">
        <v>3.49</v>
      </c>
      <c r="B351" s="1">
        <v>1.7223817000000001E-4</v>
      </c>
      <c r="C351" s="1">
        <v>5.0552343999999999E-4</v>
      </c>
      <c r="D351" s="1">
        <v>7.5195864000000001E-3</v>
      </c>
    </row>
    <row r="352" spans="1:4" x14ac:dyDescent="0.15">
      <c r="A352" s="1">
        <v>3.5</v>
      </c>
      <c r="B352" s="1">
        <v>-2.8579868000000002E-4</v>
      </c>
      <c r="C352" s="1">
        <v>1.0478455999999999E-3</v>
      </c>
      <c r="D352" s="1">
        <v>7.2720913999999998E-3</v>
      </c>
    </row>
    <row r="353" spans="1:4" x14ac:dyDescent="0.15">
      <c r="A353" s="1">
        <v>3.51</v>
      </c>
      <c r="B353" s="1">
        <v>-6.7578299000000004E-4</v>
      </c>
      <c r="C353" s="1">
        <v>1.1944152E-3</v>
      </c>
      <c r="D353" s="1">
        <v>6.9498692999999997E-3</v>
      </c>
    </row>
    <row r="354" spans="1:4" x14ac:dyDescent="0.15">
      <c r="A354" s="1">
        <v>3.52</v>
      </c>
      <c r="B354" s="1">
        <v>-9.5124882999999996E-4</v>
      </c>
      <c r="C354" s="1">
        <v>9.1286549E-4</v>
      </c>
      <c r="D354" s="1">
        <v>6.8194444999999998E-3</v>
      </c>
    </row>
    <row r="355" spans="1:4" x14ac:dyDescent="0.15">
      <c r="A355" s="1">
        <v>3.53</v>
      </c>
      <c r="B355" s="1">
        <v>-9.3452898999999996E-4</v>
      </c>
      <c r="C355" s="1">
        <v>4.7182227E-4</v>
      </c>
      <c r="D355" s="1">
        <v>6.7836588E-3</v>
      </c>
    </row>
    <row r="356" spans="1:4" x14ac:dyDescent="0.15">
      <c r="A356" s="1">
        <v>3.54</v>
      </c>
      <c r="B356" s="1">
        <v>-8.1381076999999995E-4</v>
      </c>
      <c r="C356" s="1">
        <v>9.8698525999999995E-5</v>
      </c>
      <c r="D356" s="1">
        <v>6.5126767E-3</v>
      </c>
    </row>
    <row r="357" spans="1:4" x14ac:dyDescent="0.15">
      <c r="A357" s="1">
        <v>3.55</v>
      </c>
      <c r="B357" s="1">
        <v>-7.5828438999999998E-4</v>
      </c>
      <c r="C357" s="1">
        <v>-2.1096953999999999E-5</v>
      </c>
      <c r="D357" s="1">
        <v>5.8283246000000004E-3</v>
      </c>
    </row>
    <row r="358" spans="1:4" x14ac:dyDescent="0.15">
      <c r="A358" s="1">
        <v>3.56</v>
      </c>
      <c r="B358" s="1">
        <v>-8.7725922999999997E-4</v>
      </c>
      <c r="C358" s="1">
        <v>4.4968215000000002E-5</v>
      </c>
      <c r="D358" s="1">
        <v>4.8102020000000004E-3</v>
      </c>
    </row>
    <row r="359" spans="1:4" x14ac:dyDescent="0.15">
      <c r="A359" s="1">
        <v>3.57</v>
      </c>
      <c r="B359" s="1">
        <v>-1.0444257999999999E-3</v>
      </c>
      <c r="C359" s="1">
        <v>2.3780841000000001E-4</v>
      </c>
      <c r="D359" s="1">
        <v>3.6948395999999999E-3</v>
      </c>
    </row>
    <row r="360" spans="1:4" x14ac:dyDescent="0.15">
      <c r="A360" s="1">
        <v>3.58</v>
      </c>
      <c r="B360" s="1">
        <v>-1.1046458999999999E-3</v>
      </c>
      <c r="C360" s="1">
        <v>5.0992517000000002E-4</v>
      </c>
      <c r="D360" s="1">
        <v>2.6936792000000001E-3</v>
      </c>
    </row>
    <row r="361" spans="1:4" x14ac:dyDescent="0.15">
      <c r="A361" s="1">
        <v>3.59</v>
      </c>
      <c r="B361" s="1">
        <v>-1.0395135999999999E-3</v>
      </c>
      <c r="C361" s="1">
        <v>7.5643504000000002E-4</v>
      </c>
      <c r="D361" s="1">
        <v>1.8540333E-3</v>
      </c>
    </row>
    <row r="362" spans="1:4" x14ac:dyDescent="0.15">
      <c r="A362" s="1">
        <v>3.6</v>
      </c>
      <c r="B362" s="1">
        <v>-8.7886530000000004E-4</v>
      </c>
      <c r="C362" s="1">
        <v>8.9676155000000001E-4</v>
      </c>
      <c r="D362" s="1">
        <v>1.0725966000000001E-3</v>
      </c>
    </row>
    <row r="363" spans="1:4" x14ac:dyDescent="0.15">
      <c r="A363" s="1">
        <v>3.61</v>
      </c>
      <c r="B363" s="1">
        <v>-6.3741918E-4</v>
      </c>
      <c r="C363" s="1">
        <v>8.7519702999999996E-4</v>
      </c>
      <c r="D363" s="1">
        <v>3.3461812000000002E-4</v>
      </c>
    </row>
    <row r="364" spans="1:4" x14ac:dyDescent="0.15">
      <c r="A364" s="1">
        <v>3.62</v>
      </c>
      <c r="B364" s="1">
        <v>-3.6862955000000001E-4</v>
      </c>
      <c r="C364" s="1">
        <v>6.4736497999999998E-4</v>
      </c>
      <c r="D364" s="1">
        <v>-2.8268883000000001E-4</v>
      </c>
    </row>
    <row r="365" spans="1:4" x14ac:dyDescent="0.15">
      <c r="A365" s="1">
        <v>3.63</v>
      </c>
      <c r="B365" s="1">
        <v>-1.720724E-4</v>
      </c>
      <c r="C365" s="1">
        <v>4.3940451999999999E-4</v>
      </c>
      <c r="D365" s="1">
        <v>-6.8479170000000005E-4</v>
      </c>
    </row>
    <row r="366" spans="1:4" x14ac:dyDescent="0.15">
      <c r="A366" s="1">
        <v>3.64</v>
      </c>
      <c r="B366" s="1">
        <v>-1.527922E-4</v>
      </c>
      <c r="C366" s="1">
        <v>3.4236150999999998E-4</v>
      </c>
      <c r="D366" s="1">
        <v>-9.9354278999999992E-4</v>
      </c>
    </row>
    <row r="367" spans="1:4" x14ac:dyDescent="0.15">
      <c r="A367" s="1">
        <v>3.65</v>
      </c>
      <c r="B367" s="1">
        <v>-3.7127041999999999E-4</v>
      </c>
      <c r="C367" s="1">
        <v>2.7704591000000001E-4</v>
      </c>
      <c r="D367" s="1">
        <v>-1.5296283E-3</v>
      </c>
    </row>
    <row r="368" spans="1:4" x14ac:dyDescent="0.15">
      <c r="A368" s="1">
        <v>3.66</v>
      </c>
      <c r="B368" s="1">
        <v>-8.5403666000000004E-4</v>
      </c>
      <c r="C368" s="1">
        <v>2.6578894000000002E-4</v>
      </c>
      <c r="D368" s="1">
        <v>-2.2822725999999999E-3</v>
      </c>
    </row>
    <row r="369" spans="1:4" x14ac:dyDescent="0.15">
      <c r="A369" s="1">
        <v>3.67</v>
      </c>
      <c r="B369" s="1">
        <v>-1.4655393E-3</v>
      </c>
      <c r="C369" s="1">
        <v>3.0511621E-4</v>
      </c>
      <c r="D369" s="1">
        <v>-2.7621511000000001E-3</v>
      </c>
    </row>
    <row r="370" spans="1:4" x14ac:dyDescent="0.15">
      <c r="A370" s="1">
        <v>3.68</v>
      </c>
      <c r="B370" s="1">
        <v>-1.9842907999999999E-3</v>
      </c>
      <c r="C370" s="1">
        <v>3.944396E-4</v>
      </c>
      <c r="D370" s="1">
        <v>-2.5233779000000001E-3</v>
      </c>
    </row>
    <row r="371" spans="1:4" x14ac:dyDescent="0.15">
      <c r="A371" s="1">
        <v>3.69</v>
      </c>
      <c r="B371" s="1">
        <v>-2.2136607999999999E-3</v>
      </c>
      <c r="C371" s="1">
        <v>4.7844633999999999E-4</v>
      </c>
      <c r="D371" s="1">
        <v>-1.7174423999999999E-3</v>
      </c>
    </row>
    <row r="372" spans="1:4" x14ac:dyDescent="0.15">
      <c r="A372" s="1">
        <v>3.7</v>
      </c>
      <c r="B372" s="1">
        <v>-2.1005656000000002E-3</v>
      </c>
      <c r="C372" s="1">
        <v>4.0427079000000002E-4</v>
      </c>
      <c r="D372" s="1">
        <v>-8.3684090000000003E-4</v>
      </c>
    </row>
    <row r="373" spans="1:4" x14ac:dyDescent="0.15">
      <c r="A373" s="1">
        <v>3.71</v>
      </c>
      <c r="B373" s="1">
        <v>-1.6819675000000001E-3</v>
      </c>
      <c r="C373" s="1">
        <v>2.1178836E-4</v>
      </c>
      <c r="D373" s="1">
        <v>-1.6871399E-4</v>
      </c>
    </row>
    <row r="374" spans="1:4" x14ac:dyDescent="0.15">
      <c r="A374" s="1">
        <v>3.72</v>
      </c>
      <c r="B374" s="1">
        <v>-1.2410269E-3</v>
      </c>
      <c r="C374" s="1">
        <v>-1.5726567E-4</v>
      </c>
      <c r="D374" s="1">
        <v>2.3785127999999999E-4</v>
      </c>
    </row>
    <row r="375" spans="1:4" x14ac:dyDescent="0.15">
      <c r="A375" s="1">
        <v>3.73</v>
      </c>
      <c r="B375" s="1">
        <v>-8.9870418999999995E-4</v>
      </c>
      <c r="C375" s="1">
        <v>-6.1437416000000001E-4</v>
      </c>
      <c r="D375" s="1">
        <v>4.6857938E-4</v>
      </c>
    </row>
    <row r="376" spans="1:4" x14ac:dyDescent="0.15">
      <c r="A376" s="1">
        <v>3.74</v>
      </c>
      <c r="B376" s="1">
        <v>-6.7650079999999997E-4</v>
      </c>
      <c r="C376" s="1">
        <v>-1.205544E-3</v>
      </c>
      <c r="D376" s="1">
        <v>4.7454597000000002E-4</v>
      </c>
    </row>
    <row r="377" spans="1:4" x14ac:dyDescent="0.15">
      <c r="A377" s="1">
        <v>3.75</v>
      </c>
      <c r="B377" s="1">
        <v>-4.9930586000000005E-4</v>
      </c>
      <c r="C377" s="1">
        <v>-1.7382376000000001E-3</v>
      </c>
      <c r="D377" s="1">
        <v>2.2504403E-4</v>
      </c>
    </row>
    <row r="378" spans="1:4" x14ac:dyDescent="0.15">
      <c r="A378" s="1">
        <v>3.76</v>
      </c>
      <c r="B378" s="1">
        <v>-4.5314216999999999E-4</v>
      </c>
      <c r="C378" s="1">
        <v>-2.0169275000000001E-3</v>
      </c>
      <c r="D378" s="1">
        <v>-1.6990916E-4</v>
      </c>
    </row>
    <row r="379" spans="1:4" x14ac:dyDescent="0.15">
      <c r="A379" s="1">
        <v>3.77</v>
      </c>
      <c r="B379" s="1">
        <v>-4.3951257999999999E-4</v>
      </c>
      <c r="C379" s="1">
        <v>-1.8801365999999999E-3</v>
      </c>
      <c r="D379" s="1">
        <v>-3.8116510999999998E-4</v>
      </c>
    </row>
    <row r="380" spans="1:4" x14ac:dyDescent="0.15">
      <c r="A380" s="1">
        <v>3.78</v>
      </c>
      <c r="B380" s="1">
        <v>-3.8347728999999999E-4</v>
      </c>
      <c r="C380" s="1">
        <v>-1.5096612000000001E-3</v>
      </c>
      <c r="D380" s="1">
        <v>6.7304775000000003E-6</v>
      </c>
    </row>
    <row r="381" spans="1:4" x14ac:dyDescent="0.15">
      <c r="A381" s="1">
        <v>3.79</v>
      </c>
      <c r="B381" s="1">
        <v>-1.9819249E-4</v>
      </c>
      <c r="C381" s="1">
        <v>-1.0917642999999999E-3</v>
      </c>
      <c r="D381" s="1">
        <v>1.0619550000000001E-3</v>
      </c>
    </row>
    <row r="382" spans="1:4" x14ac:dyDescent="0.15">
      <c r="A382" s="1">
        <v>3.8</v>
      </c>
      <c r="B382" s="1">
        <v>1.2736419000000001E-4</v>
      </c>
      <c r="C382" s="1">
        <v>-7.7387820000000005E-4</v>
      </c>
      <c r="D382" s="1">
        <v>2.4934966999999998E-3</v>
      </c>
    </row>
    <row r="383" spans="1:4" x14ac:dyDescent="0.15">
      <c r="A383" s="1">
        <v>3.81</v>
      </c>
      <c r="B383" s="1">
        <v>4.2893279999999998E-4</v>
      </c>
      <c r="C383" s="1">
        <v>-7.1146369000000002E-4</v>
      </c>
      <c r="D383" s="1">
        <v>3.8371048999999999E-3</v>
      </c>
    </row>
    <row r="384" spans="1:4" x14ac:dyDescent="0.15">
      <c r="A384" s="1">
        <v>3.82</v>
      </c>
      <c r="B384" s="1">
        <v>5.6105371999999999E-4</v>
      </c>
      <c r="C384" s="1">
        <v>-1.0393143000000001E-3</v>
      </c>
      <c r="D384" s="1">
        <v>4.6242695E-3</v>
      </c>
    </row>
    <row r="385" spans="1:4" x14ac:dyDescent="0.15">
      <c r="A385" s="1">
        <v>3.83</v>
      </c>
      <c r="B385" s="1">
        <v>5.1042603000000001E-4</v>
      </c>
      <c r="C385" s="1">
        <v>-1.5323979000000001E-3</v>
      </c>
      <c r="D385" s="1">
        <v>4.7617885E-3</v>
      </c>
    </row>
    <row r="386" spans="1:4" x14ac:dyDescent="0.15">
      <c r="A386" s="1">
        <v>3.84</v>
      </c>
      <c r="B386" s="1">
        <v>2.5901839999999999E-4</v>
      </c>
      <c r="C386" s="1">
        <v>-1.9160772E-3</v>
      </c>
      <c r="D386" s="1">
        <v>4.3822673999999997E-3</v>
      </c>
    </row>
    <row r="387" spans="1:4" x14ac:dyDescent="0.15">
      <c r="A387" s="1">
        <v>3.85</v>
      </c>
      <c r="B387" s="1">
        <v>-1.9420171000000002E-5</v>
      </c>
      <c r="C387" s="1">
        <v>-2.1145752000000001E-3</v>
      </c>
      <c r="D387" s="1">
        <v>3.6557223999999998E-3</v>
      </c>
    </row>
    <row r="388" spans="1:4" x14ac:dyDescent="0.15">
      <c r="A388" s="1">
        <v>3.86</v>
      </c>
      <c r="B388" s="1">
        <v>-2.4498389999999998E-4</v>
      </c>
      <c r="C388" s="1">
        <v>-2.3291752999999998E-3</v>
      </c>
      <c r="D388" s="1">
        <v>2.6407842999999999E-3</v>
      </c>
    </row>
    <row r="389" spans="1:4" x14ac:dyDescent="0.15">
      <c r="A389" s="1">
        <v>3.87</v>
      </c>
      <c r="B389" s="1">
        <v>-2.3181936E-4</v>
      </c>
      <c r="C389" s="1">
        <v>-2.5221439E-3</v>
      </c>
      <c r="D389" s="1">
        <v>1.5378492000000001E-3</v>
      </c>
    </row>
    <row r="390" spans="1:4" x14ac:dyDescent="0.15">
      <c r="A390" s="1">
        <v>3.88</v>
      </c>
      <c r="B390" s="1">
        <v>8.2741851999999997E-5</v>
      </c>
      <c r="C390" s="1">
        <v>-2.7116077999999998E-3</v>
      </c>
      <c r="D390" s="1">
        <v>7.2616943000000005E-4</v>
      </c>
    </row>
    <row r="391" spans="1:4" x14ac:dyDescent="0.15">
      <c r="A391" s="1">
        <v>3.89</v>
      </c>
      <c r="B391" s="1">
        <v>5.8020474000000004E-4</v>
      </c>
      <c r="C391" s="1">
        <v>-2.8287188999999999E-3</v>
      </c>
      <c r="D391" s="1">
        <v>5.3020756999999999E-4</v>
      </c>
    </row>
    <row r="392" spans="1:4" x14ac:dyDescent="0.15">
      <c r="A392" s="1">
        <v>3.9</v>
      </c>
      <c r="B392" s="1">
        <v>1.0489402E-3</v>
      </c>
      <c r="C392" s="1">
        <v>-2.9316619000000002E-3</v>
      </c>
      <c r="D392" s="1">
        <v>7.9786288000000005E-4</v>
      </c>
    </row>
    <row r="393" spans="1:4" x14ac:dyDescent="0.15">
      <c r="A393" s="1">
        <v>3.91</v>
      </c>
      <c r="B393" s="1">
        <v>1.3002089000000001E-3</v>
      </c>
      <c r="C393" s="1">
        <v>-3.0883186999999999E-3</v>
      </c>
      <c r="D393" s="1">
        <v>1.2551634E-3</v>
      </c>
    </row>
    <row r="394" spans="1:4" x14ac:dyDescent="0.15">
      <c r="A394" s="1">
        <v>3.92</v>
      </c>
      <c r="B394" s="1">
        <v>1.2399924E-3</v>
      </c>
      <c r="C394" s="1">
        <v>-3.2627308E-3</v>
      </c>
      <c r="D394" s="1">
        <v>1.5626676E-3</v>
      </c>
    </row>
    <row r="395" spans="1:4" x14ac:dyDescent="0.15">
      <c r="A395" s="1">
        <v>3.93</v>
      </c>
      <c r="B395" s="1">
        <v>1.0458457999999999E-3</v>
      </c>
      <c r="C395" s="1">
        <v>-3.3193054E-3</v>
      </c>
      <c r="D395" s="1">
        <v>1.56982E-3</v>
      </c>
    </row>
    <row r="396" spans="1:4" x14ac:dyDescent="0.15">
      <c r="A396" s="1">
        <v>3.94</v>
      </c>
      <c r="B396" s="1">
        <v>7.3986422E-4</v>
      </c>
      <c r="C396" s="1">
        <v>-3.2426241E-3</v>
      </c>
      <c r="D396" s="1">
        <v>1.2653533E-3</v>
      </c>
    </row>
    <row r="397" spans="1:4" x14ac:dyDescent="0.15">
      <c r="A397" s="1">
        <v>3.95</v>
      </c>
      <c r="B397" s="1">
        <v>5.0046911999999998E-4</v>
      </c>
      <c r="C397" s="1">
        <v>-2.9846149999999999E-3</v>
      </c>
      <c r="D397" s="1">
        <v>8.2038884000000002E-4</v>
      </c>
    </row>
    <row r="398" spans="1:4" x14ac:dyDescent="0.15">
      <c r="A398" s="1">
        <v>3.96</v>
      </c>
      <c r="B398" s="1">
        <v>2.9996012E-4</v>
      </c>
      <c r="C398" s="1">
        <v>-2.7080301999999998E-3</v>
      </c>
      <c r="D398" s="1">
        <v>3.9029521E-4</v>
      </c>
    </row>
    <row r="399" spans="1:4" x14ac:dyDescent="0.15">
      <c r="A399" s="1">
        <v>3.97</v>
      </c>
      <c r="B399" s="1">
        <v>2.6138645E-4</v>
      </c>
      <c r="C399" s="1">
        <v>-2.6199495000000001E-3</v>
      </c>
      <c r="D399" s="1">
        <v>-6.5054991999999998E-5</v>
      </c>
    </row>
    <row r="400" spans="1:4" x14ac:dyDescent="0.15">
      <c r="A400" s="1">
        <v>3.98</v>
      </c>
      <c r="B400" s="1">
        <v>3.1788754E-4</v>
      </c>
      <c r="C400" s="1">
        <v>-2.8530766000000002E-3</v>
      </c>
      <c r="D400" s="1">
        <v>-7.9076514999999997E-4</v>
      </c>
    </row>
    <row r="401" spans="1:4" x14ac:dyDescent="0.15">
      <c r="A401" s="1">
        <v>3.99</v>
      </c>
      <c r="B401" s="1">
        <v>5.0709213999999999E-4</v>
      </c>
      <c r="C401" s="1">
        <v>-3.1627036E-3</v>
      </c>
      <c r="D401" s="1">
        <v>-1.7781139999999999E-3</v>
      </c>
    </row>
    <row r="402" spans="1:4" x14ac:dyDescent="0.15">
      <c r="A402" s="1">
        <v>4</v>
      </c>
      <c r="B402" s="1">
        <v>8.4029619999999999E-4</v>
      </c>
      <c r="C402" s="1">
        <v>-3.3828954E-3</v>
      </c>
      <c r="D402" s="1">
        <v>-2.6080643999999999E-3</v>
      </c>
    </row>
    <row r="403" spans="1:4" x14ac:dyDescent="0.15">
      <c r="A403" s="1">
        <v>4.01</v>
      </c>
      <c r="B403" s="1">
        <v>1.3068437E-3</v>
      </c>
      <c r="C403" s="1">
        <v>-3.4453486999999998E-3</v>
      </c>
      <c r="D403" s="1">
        <v>-2.9809302000000002E-3</v>
      </c>
    </row>
    <row r="404" spans="1:4" x14ac:dyDescent="0.15">
      <c r="A404" s="1">
        <v>4.0199999999999996</v>
      </c>
      <c r="B404" s="1">
        <v>1.833763E-3</v>
      </c>
      <c r="C404" s="1">
        <v>-3.5147706000000002E-3</v>
      </c>
      <c r="D404" s="1">
        <v>-3.0089063000000001E-3</v>
      </c>
    </row>
    <row r="405" spans="1:4" x14ac:dyDescent="0.15">
      <c r="A405" s="1">
        <v>4.03</v>
      </c>
      <c r="B405" s="1">
        <v>2.3414295000000001E-3</v>
      </c>
      <c r="C405" s="1">
        <v>-3.6235083999999998E-3</v>
      </c>
      <c r="D405" s="1">
        <v>-2.9007652000000001E-3</v>
      </c>
    </row>
    <row r="406" spans="1:4" x14ac:dyDescent="0.15">
      <c r="A406" s="1">
        <v>4.04</v>
      </c>
      <c r="B406" s="1">
        <v>2.6033911000000001E-3</v>
      </c>
      <c r="C406" s="1">
        <v>-3.9172308000000001E-3</v>
      </c>
      <c r="D406" s="1">
        <v>-2.7902433000000001E-3</v>
      </c>
    </row>
    <row r="407" spans="1:4" x14ac:dyDescent="0.15">
      <c r="A407" s="1">
        <v>4.05</v>
      </c>
      <c r="B407" s="1">
        <v>2.5478148000000001E-3</v>
      </c>
      <c r="C407" s="1">
        <v>-4.3135813E-3</v>
      </c>
      <c r="D407" s="1">
        <v>-2.8080842999999999E-3</v>
      </c>
    </row>
    <row r="408" spans="1:4" x14ac:dyDescent="0.15">
      <c r="A408" s="1">
        <v>4.0599999999999996</v>
      </c>
      <c r="B408" s="1">
        <v>2.1997956999999999E-3</v>
      </c>
      <c r="C408" s="1">
        <v>-4.7840223999999999E-3</v>
      </c>
      <c r="D408" s="1">
        <v>-2.9884386000000001E-3</v>
      </c>
    </row>
    <row r="409" spans="1:4" x14ac:dyDescent="0.15">
      <c r="A409" s="1">
        <v>4.07</v>
      </c>
      <c r="B409" s="1">
        <v>1.7567556E-3</v>
      </c>
      <c r="C409" s="1">
        <v>-5.1892288E-3</v>
      </c>
      <c r="D409" s="1">
        <v>-3.1762358000000002E-3</v>
      </c>
    </row>
    <row r="410" spans="1:4" x14ac:dyDescent="0.15">
      <c r="A410" s="1">
        <v>4.08</v>
      </c>
      <c r="B410" s="1">
        <v>1.2783893000000001E-3</v>
      </c>
      <c r="C410" s="1">
        <v>-5.4160407999999998E-3</v>
      </c>
      <c r="D410" s="1">
        <v>-3.1672137000000001E-3</v>
      </c>
    </row>
    <row r="411" spans="1:4" x14ac:dyDescent="0.15">
      <c r="A411" s="1">
        <v>4.09</v>
      </c>
      <c r="B411" s="1">
        <v>8.3374765999999999E-4</v>
      </c>
      <c r="C411" s="1">
        <v>-5.3331560000000004E-3</v>
      </c>
      <c r="D411" s="1">
        <v>-2.9877137000000002E-3</v>
      </c>
    </row>
    <row r="412" spans="1:4" x14ac:dyDescent="0.15">
      <c r="A412" s="1">
        <v>4.0999999999999996</v>
      </c>
      <c r="B412" s="1">
        <v>4.7510162999999999E-4</v>
      </c>
      <c r="C412" s="1">
        <v>-5.0570540000000001E-3</v>
      </c>
      <c r="D412" s="1">
        <v>-2.7253592999999998E-3</v>
      </c>
    </row>
    <row r="413" spans="1:4" x14ac:dyDescent="0.15">
      <c r="A413" s="1">
        <v>4.1100000000000003</v>
      </c>
      <c r="B413" s="1">
        <v>2.5888118000000002E-4</v>
      </c>
      <c r="C413" s="1">
        <v>-4.6080566999999999E-3</v>
      </c>
      <c r="D413" s="1">
        <v>-2.5379821999999999E-3</v>
      </c>
    </row>
    <row r="414" spans="1:4" x14ac:dyDescent="0.15">
      <c r="A414" s="1">
        <v>4.12</v>
      </c>
      <c r="B414" s="1">
        <v>1.02885E-4</v>
      </c>
      <c r="C414" s="1">
        <v>-4.1656816000000003E-3</v>
      </c>
      <c r="D414" s="1">
        <v>-2.5788066000000001E-3</v>
      </c>
    </row>
    <row r="415" spans="1:4" x14ac:dyDescent="0.15">
      <c r="A415" s="1">
        <v>4.13</v>
      </c>
      <c r="B415" s="1">
        <v>-1.908508E-5</v>
      </c>
      <c r="C415" s="1">
        <v>-3.9401074000000001E-3</v>
      </c>
      <c r="D415" s="1">
        <v>-2.9363014999999998E-3</v>
      </c>
    </row>
    <row r="416" spans="1:4" x14ac:dyDescent="0.15">
      <c r="A416" s="1">
        <v>4.1399999999999997</v>
      </c>
      <c r="B416" s="1">
        <v>-1.3372770000000001E-4</v>
      </c>
      <c r="C416" s="1">
        <v>-4.0664001E-3</v>
      </c>
      <c r="D416" s="1">
        <v>-3.5995389000000001E-3</v>
      </c>
    </row>
    <row r="417" spans="1:4" x14ac:dyDescent="0.15">
      <c r="A417" s="1">
        <v>4.1500000000000004</v>
      </c>
      <c r="B417" s="1">
        <v>-1.7966448000000001E-4</v>
      </c>
      <c r="C417" s="1">
        <v>-4.3861302999999999E-3</v>
      </c>
      <c r="D417" s="1">
        <v>-4.286247E-3</v>
      </c>
    </row>
    <row r="418" spans="1:4" x14ac:dyDescent="0.15">
      <c r="A418" s="1">
        <v>4.16</v>
      </c>
      <c r="B418" s="1">
        <v>-1.9173930000000001E-4</v>
      </c>
      <c r="C418" s="1">
        <v>-4.6568288999999999E-3</v>
      </c>
      <c r="D418" s="1">
        <v>-4.9067681000000002E-3</v>
      </c>
    </row>
    <row r="419" spans="1:4" x14ac:dyDescent="0.15">
      <c r="A419" s="1">
        <v>4.17</v>
      </c>
      <c r="B419" s="1">
        <v>-1.87269E-4</v>
      </c>
      <c r="C419" s="1">
        <v>-4.7402542999999998E-3</v>
      </c>
      <c r="D419" s="1">
        <v>-5.5957723999999999E-3</v>
      </c>
    </row>
    <row r="420" spans="1:4" x14ac:dyDescent="0.15">
      <c r="A420" s="1">
        <v>4.18</v>
      </c>
      <c r="B420" s="1">
        <v>-2.6743694E-4</v>
      </c>
      <c r="C420" s="1">
        <v>-4.7864164000000001E-3</v>
      </c>
      <c r="D420" s="1">
        <v>-6.4928089E-3</v>
      </c>
    </row>
    <row r="421" spans="1:4" x14ac:dyDescent="0.15">
      <c r="A421" s="1">
        <v>4.1900000000000004</v>
      </c>
      <c r="B421" s="1">
        <v>-4.4947990000000001E-4</v>
      </c>
      <c r="C421" s="1">
        <v>-4.8041237000000002E-3</v>
      </c>
      <c r="D421" s="1">
        <v>-7.4127435E-3</v>
      </c>
    </row>
    <row r="422" spans="1:4" x14ac:dyDescent="0.15">
      <c r="A422" s="1">
        <v>4.2</v>
      </c>
      <c r="B422" s="1">
        <v>-6.6687712000000003E-4</v>
      </c>
      <c r="C422" s="1">
        <v>-4.9063932999999999E-3</v>
      </c>
      <c r="D422" s="1">
        <v>-8.0770770999999998E-3</v>
      </c>
    </row>
    <row r="423" spans="1:4" x14ac:dyDescent="0.15">
      <c r="A423" s="1">
        <v>4.21</v>
      </c>
      <c r="B423" s="1">
        <v>-8.1462125000000005E-4</v>
      </c>
      <c r="C423" s="1">
        <v>-5.0113416999999997E-3</v>
      </c>
      <c r="D423" s="1">
        <v>-8.3876937000000006E-3</v>
      </c>
    </row>
    <row r="424" spans="1:4" x14ac:dyDescent="0.15">
      <c r="A424" s="1">
        <v>4.22</v>
      </c>
      <c r="B424" s="1">
        <v>-9.0057478000000004E-4</v>
      </c>
      <c r="C424" s="1">
        <v>-5.0765289999999998E-3</v>
      </c>
      <c r="D424" s="1">
        <v>-8.5523647000000005E-3</v>
      </c>
    </row>
    <row r="425" spans="1:4" x14ac:dyDescent="0.15">
      <c r="A425" s="1">
        <v>4.2300000000000004</v>
      </c>
      <c r="B425" s="1">
        <v>-9.1275584000000002E-4</v>
      </c>
      <c r="C425" s="1">
        <v>-5.0899155000000001E-3</v>
      </c>
      <c r="D425" s="1">
        <v>-8.6738609000000001E-3</v>
      </c>
    </row>
    <row r="426" spans="1:4" x14ac:dyDescent="0.15">
      <c r="A426" s="1">
        <v>4.24</v>
      </c>
      <c r="B426" s="1">
        <v>-9.5519865999999995E-4</v>
      </c>
      <c r="C426" s="1">
        <v>-5.227158E-3</v>
      </c>
      <c r="D426" s="1">
        <v>-8.9189236999999994E-3</v>
      </c>
    </row>
    <row r="427" spans="1:4" x14ac:dyDescent="0.15">
      <c r="A427" s="1">
        <v>4.25</v>
      </c>
      <c r="B427" s="1">
        <v>-9.4146769000000004E-4</v>
      </c>
      <c r="C427" s="1">
        <v>-5.4881998000000003E-3</v>
      </c>
      <c r="D427" s="1">
        <v>-9.2878651000000007E-3</v>
      </c>
    </row>
    <row r="428" spans="1:4" x14ac:dyDescent="0.15">
      <c r="A428" s="1">
        <v>4.26</v>
      </c>
      <c r="B428" s="1">
        <v>-8.0783872000000001E-4</v>
      </c>
      <c r="C428" s="1">
        <v>-5.7054914000000002E-3</v>
      </c>
      <c r="D428" s="1">
        <v>-9.6688321999999997E-3</v>
      </c>
    </row>
    <row r="429" spans="1:4" x14ac:dyDescent="0.15">
      <c r="A429" s="1">
        <v>4.2699999999999996</v>
      </c>
      <c r="B429" s="1">
        <v>-5.5979488999999998E-4</v>
      </c>
      <c r="C429" s="1">
        <v>-5.5814580000000001E-3</v>
      </c>
      <c r="D429" s="1">
        <v>-9.8689798999999998E-3</v>
      </c>
    </row>
    <row r="430" spans="1:4" x14ac:dyDescent="0.15">
      <c r="A430" s="1">
        <v>4.28</v>
      </c>
      <c r="B430" s="1">
        <v>-2.9422151000000002E-4</v>
      </c>
      <c r="C430" s="1">
        <v>-5.1603376000000003E-3</v>
      </c>
      <c r="D430" s="1">
        <v>-9.7690486E-3</v>
      </c>
    </row>
    <row r="431" spans="1:4" x14ac:dyDescent="0.15">
      <c r="A431" s="1">
        <v>4.29</v>
      </c>
      <c r="B431" s="1">
        <v>-9.9592052999999996E-5</v>
      </c>
      <c r="C431" s="1">
        <v>-4.6524762999999997E-3</v>
      </c>
      <c r="D431" s="1">
        <v>-9.3428174999999995E-3</v>
      </c>
    </row>
    <row r="432" spans="1:4" x14ac:dyDescent="0.15">
      <c r="A432" s="1">
        <v>4.3</v>
      </c>
      <c r="B432" s="1">
        <v>-8.9972238999999999E-6</v>
      </c>
      <c r="C432" s="1">
        <v>-4.3070673999999996E-3</v>
      </c>
      <c r="D432" s="1">
        <v>-8.6674487000000001E-3</v>
      </c>
    </row>
    <row r="433" spans="1:4" x14ac:dyDescent="0.15">
      <c r="A433" s="1">
        <v>4.3099999999999996</v>
      </c>
      <c r="B433" s="1">
        <v>1.1449977E-4</v>
      </c>
      <c r="C433" s="1">
        <v>-4.0896344999999997E-3</v>
      </c>
      <c r="D433" s="1">
        <v>-7.9056035000000004E-3</v>
      </c>
    </row>
    <row r="434" spans="1:4" x14ac:dyDescent="0.15">
      <c r="A434" s="1">
        <v>4.32</v>
      </c>
      <c r="B434" s="1">
        <v>2.2039130000000001E-4</v>
      </c>
      <c r="C434" s="1">
        <v>-3.9517574999999999E-3</v>
      </c>
      <c r="D434" s="1">
        <v>-7.2884611999999996E-3</v>
      </c>
    </row>
    <row r="435" spans="1:4" x14ac:dyDescent="0.15">
      <c r="A435" s="1">
        <v>4.33</v>
      </c>
      <c r="B435" s="1">
        <v>2.9656703000000001E-4</v>
      </c>
      <c r="C435" s="1">
        <v>-3.7405545999999999E-3</v>
      </c>
      <c r="D435" s="1">
        <v>-6.8929439999999998E-3</v>
      </c>
    </row>
    <row r="436" spans="1:4" x14ac:dyDescent="0.15">
      <c r="A436" s="1">
        <v>4.34</v>
      </c>
      <c r="B436" s="1">
        <v>3.1776576999999998E-4</v>
      </c>
      <c r="C436" s="1">
        <v>-3.5704666999999998E-3</v>
      </c>
      <c r="D436" s="1">
        <v>-6.7414010000000002E-3</v>
      </c>
    </row>
    <row r="437" spans="1:4" x14ac:dyDescent="0.15">
      <c r="A437" s="1">
        <v>4.3499999999999996</v>
      </c>
      <c r="B437" s="1">
        <v>3.8511257000000001E-4</v>
      </c>
      <c r="C437" s="1">
        <v>-3.3841495000000001E-3</v>
      </c>
      <c r="D437" s="1">
        <v>-6.8805378000000002E-3</v>
      </c>
    </row>
    <row r="438" spans="1:4" x14ac:dyDescent="0.15">
      <c r="A438" s="1">
        <v>4.3600000000000003</v>
      </c>
      <c r="B438" s="1">
        <v>3.2595547000000002E-4</v>
      </c>
      <c r="C438" s="1">
        <v>-3.3272116999999999E-3</v>
      </c>
      <c r="D438" s="1">
        <v>-7.3735227999999998E-3</v>
      </c>
    </row>
    <row r="439" spans="1:4" x14ac:dyDescent="0.15">
      <c r="A439" s="1">
        <v>4.37</v>
      </c>
      <c r="B439" s="1">
        <v>1.0561625E-4</v>
      </c>
      <c r="C439" s="1">
        <v>-3.4258846999999999E-3</v>
      </c>
      <c r="D439" s="1">
        <v>-8.1336433999999996E-3</v>
      </c>
    </row>
    <row r="440" spans="1:4" x14ac:dyDescent="0.15">
      <c r="A440" s="1">
        <v>4.38</v>
      </c>
      <c r="B440" s="1">
        <v>-2.7506442E-4</v>
      </c>
      <c r="C440" s="1">
        <v>-3.6934733000000002E-3</v>
      </c>
      <c r="D440" s="1">
        <v>-8.8453786000000003E-3</v>
      </c>
    </row>
    <row r="441" spans="1:4" x14ac:dyDescent="0.15">
      <c r="A441" s="1">
        <v>4.3899999999999997</v>
      </c>
      <c r="B441" s="1">
        <v>-6.2231530000000001E-4</v>
      </c>
      <c r="C441" s="1">
        <v>-4.0568096E-3</v>
      </c>
      <c r="D441" s="1">
        <v>-9.1556060000000002E-3</v>
      </c>
    </row>
    <row r="442" spans="1:4" x14ac:dyDescent="0.15">
      <c r="A442" s="1">
        <v>4.4000000000000004</v>
      </c>
      <c r="B442" s="1">
        <v>-8.9651005000000001E-4</v>
      </c>
      <c r="C442" s="1">
        <v>-4.5247519000000003E-3</v>
      </c>
      <c r="D442" s="1">
        <v>-8.8039347999999996E-3</v>
      </c>
    </row>
    <row r="443" spans="1:4" x14ac:dyDescent="0.15">
      <c r="A443" s="1">
        <v>4.41</v>
      </c>
      <c r="B443" s="1">
        <v>-9.6583251000000004E-4</v>
      </c>
      <c r="C443" s="1">
        <v>-4.7930361999999997E-3</v>
      </c>
      <c r="D443" s="1">
        <v>-7.8526199999999994E-3</v>
      </c>
    </row>
    <row r="444" spans="1:4" x14ac:dyDescent="0.15">
      <c r="A444" s="1">
        <v>4.42</v>
      </c>
      <c r="B444" s="1">
        <v>-8.3763417000000005E-4</v>
      </c>
      <c r="C444" s="1">
        <v>-4.8340566E-3</v>
      </c>
      <c r="D444" s="1">
        <v>-6.7431560000000001E-3</v>
      </c>
    </row>
    <row r="445" spans="1:4" x14ac:dyDescent="0.15">
      <c r="A445" s="1">
        <v>4.43</v>
      </c>
      <c r="B445" s="1">
        <v>-4.7474570999999998E-4</v>
      </c>
      <c r="C445" s="1">
        <v>-4.6484367000000004E-3</v>
      </c>
      <c r="D445" s="1">
        <v>-5.8331635000000003E-3</v>
      </c>
    </row>
    <row r="446" spans="1:4" x14ac:dyDescent="0.15">
      <c r="A446" s="1">
        <v>4.4400000000000004</v>
      </c>
      <c r="B446" s="1">
        <v>-8.3082536000000001E-5</v>
      </c>
      <c r="C446" s="1">
        <v>-4.3923347000000001E-3</v>
      </c>
      <c r="D446" s="1">
        <v>-5.1417310999999997E-3</v>
      </c>
    </row>
    <row r="447" spans="1:4" x14ac:dyDescent="0.15">
      <c r="A447" s="1">
        <v>4.45</v>
      </c>
      <c r="B447" s="1">
        <v>1.9476477000000001E-4</v>
      </c>
      <c r="C447" s="1">
        <v>-4.0893491000000004E-3</v>
      </c>
      <c r="D447" s="1">
        <v>-4.4752083000000002E-3</v>
      </c>
    </row>
    <row r="448" spans="1:4" x14ac:dyDescent="0.15">
      <c r="A448" s="1">
        <v>4.46</v>
      </c>
      <c r="B448" s="1">
        <v>2.5762507999999999E-4</v>
      </c>
      <c r="C448" s="1">
        <v>-3.8188088000000002E-3</v>
      </c>
      <c r="D448" s="1">
        <v>-3.8474875999999999E-3</v>
      </c>
    </row>
    <row r="449" spans="1:4" x14ac:dyDescent="0.15">
      <c r="A449" s="1">
        <v>4.47</v>
      </c>
      <c r="B449" s="1">
        <v>2.8437294000000001E-4</v>
      </c>
      <c r="C449" s="1">
        <v>-3.4491523000000001E-3</v>
      </c>
      <c r="D449" s="1">
        <v>-3.3875390000000002E-3</v>
      </c>
    </row>
    <row r="450" spans="1:4" x14ac:dyDescent="0.15">
      <c r="A450" s="1">
        <v>4.4800000000000004</v>
      </c>
      <c r="B450" s="1">
        <v>4.5093621000000001E-4</v>
      </c>
      <c r="C450" s="1">
        <v>-2.7904499999999999E-3</v>
      </c>
      <c r="D450" s="1">
        <v>-3.0083565E-3</v>
      </c>
    </row>
    <row r="451" spans="1:4" x14ac:dyDescent="0.15">
      <c r="A451" s="1">
        <v>4.49</v>
      </c>
      <c r="B451" s="1">
        <v>8.9996396999999996E-4</v>
      </c>
      <c r="C451" s="1">
        <v>-1.7492489E-3</v>
      </c>
      <c r="D451" s="1">
        <v>-2.5041772999999999E-3</v>
      </c>
    </row>
    <row r="452" spans="1:4" x14ac:dyDescent="0.15">
      <c r="A452" s="1">
        <v>4.5</v>
      </c>
      <c r="B452" s="1">
        <v>1.5237142000000001E-3</v>
      </c>
      <c r="C452" s="1">
        <v>-5.2132019000000003E-4</v>
      </c>
      <c r="D452" s="1">
        <v>-1.6854035E-3</v>
      </c>
    </row>
    <row r="453" spans="1:4" x14ac:dyDescent="0.15">
      <c r="A453" s="1">
        <v>4.51</v>
      </c>
      <c r="B453" s="1">
        <v>2.2677715000000002E-3</v>
      </c>
      <c r="C453" s="1">
        <v>6.6269031999999998E-4</v>
      </c>
      <c r="D453" s="1">
        <v>-4.3940658E-4</v>
      </c>
    </row>
    <row r="454" spans="1:4" x14ac:dyDescent="0.15">
      <c r="A454" s="1">
        <v>4.5199999999999996</v>
      </c>
      <c r="B454" s="1">
        <v>2.9945287E-3</v>
      </c>
      <c r="C454" s="1">
        <v>1.6382089E-3</v>
      </c>
      <c r="D454" s="1">
        <v>1.0273575E-3</v>
      </c>
    </row>
    <row r="455" spans="1:4" x14ac:dyDescent="0.15">
      <c r="A455" s="1">
        <v>4.53</v>
      </c>
      <c r="B455" s="1">
        <v>3.6322885000000002E-3</v>
      </c>
      <c r="C455" s="1">
        <v>2.478488E-3</v>
      </c>
      <c r="D455" s="1">
        <v>2.3924755E-3</v>
      </c>
    </row>
    <row r="456" spans="1:4" x14ac:dyDescent="0.15">
      <c r="A456" s="1">
        <v>4.54</v>
      </c>
      <c r="B456" s="1">
        <v>4.1194203999999996E-3</v>
      </c>
      <c r="C456" s="1">
        <v>3.0960919999999999E-3</v>
      </c>
      <c r="D456" s="1">
        <v>3.2498466E-3</v>
      </c>
    </row>
    <row r="457" spans="1:4" x14ac:dyDescent="0.15">
      <c r="A457" s="1">
        <v>4.55</v>
      </c>
      <c r="B457" s="1">
        <v>4.5182601000000001E-3</v>
      </c>
      <c r="C457" s="1">
        <v>3.4822068000000001E-3</v>
      </c>
      <c r="D457" s="1">
        <v>3.5862622999999999E-3</v>
      </c>
    </row>
    <row r="458" spans="1:4" x14ac:dyDescent="0.15">
      <c r="A458" s="1">
        <v>4.5599999999999996</v>
      </c>
      <c r="B458" s="1">
        <v>4.7221685999999999E-3</v>
      </c>
      <c r="C458" s="1">
        <v>3.4527443999999999E-3</v>
      </c>
      <c r="D458" s="1">
        <v>3.7527328999999998E-3</v>
      </c>
    </row>
    <row r="459" spans="1:4" x14ac:dyDescent="0.15">
      <c r="A459" s="1">
        <v>4.57</v>
      </c>
      <c r="B459" s="1">
        <v>4.7419895E-3</v>
      </c>
      <c r="C459" s="1">
        <v>3.1745255999999999E-3</v>
      </c>
      <c r="D459" s="1">
        <v>4.1062382999999996E-3</v>
      </c>
    </row>
    <row r="460" spans="1:4" x14ac:dyDescent="0.15">
      <c r="A460" s="1">
        <v>4.58</v>
      </c>
      <c r="B460" s="1">
        <v>4.5993081000000003E-3</v>
      </c>
      <c r="C460" s="1">
        <v>3.0197997999999999E-3</v>
      </c>
      <c r="D460" s="1">
        <v>4.8522590000000003E-3</v>
      </c>
    </row>
    <row r="461" spans="1:4" x14ac:dyDescent="0.15">
      <c r="A461" s="1">
        <v>4.59</v>
      </c>
      <c r="B461" s="1">
        <v>4.3793759000000003E-3</v>
      </c>
      <c r="C461" s="1">
        <v>3.4012106999999998E-3</v>
      </c>
      <c r="D461" s="1">
        <v>6.1233457999999999E-3</v>
      </c>
    </row>
    <row r="462" spans="1:4" x14ac:dyDescent="0.15">
      <c r="A462" s="1">
        <v>4.5999999999999996</v>
      </c>
      <c r="B462" s="1">
        <v>4.0633726999999998E-3</v>
      </c>
      <c r="C462" s="1">
        <v>4.1532225000000004E-3</v>
      </c>
      <c r="D462" s="1">
        <v>7.9491375E-3</v>
      </c>
    </row>
    <row r="463" spans="1:4" x14ac:dyDescent="0.15">
      <c r="A463" s="1">
        <v>4.6100000000000003</v>
      </c>
      <c r="B463" s="1">
        <v>3.7032944999999999E-3</v>
      </c>
      <c r="C463" s="1">
        <v>4.8882787E-3</v>
      </c>
      <c r="D463" s="1">
        <v>1.0161468999999999E-2</v>
      </c>
    </row>
    <row r="464" spans="1:4" x14ac:dyDescent="0.15">
      <c r="A464" s="1">
        <v>4.62</v>
      </c>
      <c r="B464" s="1">
        <v>3.2422413E-3</v>
      </c>
      <c r="C464" s="1">
        <v>5.2586537000000001E-3</v>
      </c>
      <c r="D464" s="1">
        <v>1.2423037E-2</v>
      </c>
    </row>
    <row r="465" spans="1:4" x14ac:dyDescent="0.15">
      <c r="A465" s="1">
        <v>4.63</v>
      </c>
      <c r="B465" s="1">
        <v>2.7811002E-3</v>
      </c>
      <c r="C465" s="1">
        <v>5.3291882000000004E-3</v>
      </c>
      <c r="D465" s="1">
        <v>1.4509306E-2</v>
      </c>
    </row>
    <row r="466" spans="1:4" x14ac:dyDescent="0.15">
      <c r="A466" s="1">
        <v>4.6399999999999997</v>
      </c>
      <c r="B466" s="1">
        <v>2.3077396999999999E-3</v>
      </c>
      <c r="C466" s="1">
        <v>5.3230213000000004E-3</v>
      </c>
      <c r="D466" s="1">
        <v>1.6046946999999999E-2</v>
      </c>
    </row>
    <row r="467" spans="1:4" x14ac:dyDescent="0.15">
      <c r="A467" s="1">
        <v>4.6500000000000004</v>
      </c>
      <c r="B467" s="1">
        <v>1.8036784000000001E-3</v>
      </c>
      <c r="C467" s="1">
        <v>5.4148877E-3</v>
      </c>
      <c r="D467" s="1">
        <v>1.6537435E-2</v>
      </c>
    </row>
    <row r="468" spans="1:4" x14ac:dyDescent="0.15">
      <c r="A468" s="1">
        <v>4.66</v>
      </c>
      <c r="B468" s="1">
        <v>1.1926383000000001E-3</v>
      </c>
      <c r="C468" s="1">
        <v>5.6057281000000004E-3</v>
      </c>
      <c r="D468" s="1">
        <v>1.5789687E-2</v>
      </c>
    </row>
    <row r="469" spans="1:4" x14ac:dyDescent="0.15">
      <c r="A469" s="1">
        <v>4.67</v>
      </c>
      <c r="B469" s="1">
        <v>5.6202284000000003E-4</v>
      </c>
      <c r="C469" s="1">
        <v>5.8116846999999999E-3</v>
      </c>
      <c r="D469" s="1">
        <v>1.4259295E-2</v>
      </c>
    </row>
    <row r="470" spans="1:4" x14ac:dyDescent="0.15">
      <c r="A470" s="1">
        <v>4.68</v>
      </c>
      <c r="B470" s="1">
        <v>-1.1226677E-4</v>
      </c>
      <c r="C470" s="1">
        <v>5.8927655000000001E-3</v>
      </c>
      <c r="D470" s="1">
        <v>1.2509269E-2</v>
      </c>
    </row>
    <row r="471" spans="1:4" x14ac:dyDescent="0.15">
      <c r="A471" s="1">
        <v>4.6900000000000004</v>
      </c>
      <c r="B471" s="1">
        <v>-5.7579938999999995E-4</v>
      </c>
      <c r="C471" s="1">
        <v>5.8275896000000004E-3</v>
      </c>
      <c r="D471" s="1">
        <v>1.0820511E-2</v>
      </c>
    </row>
    <row r="472" spans="1:4" x14ac:dyDescent="0.15">
      <c r="A472" s="1">
        <v>4.7</v>
      </c>
      <c r="B472" s="1">
        <v>-5.9974290999999995E-4</v>
      </c>
      <c r="C472" s="1">
        <v>5.5583849000000003E-3</v>
      </c>
      <c r="D472" s="1">
        <v>9.3634962999999995E-3</v>
      </c>
    </row>
    <row r="473" spans="1:4" x14ac:dyDescent="0.15">
      <c r="A473" s="1">
        <v>4.71</v>
      </c>
      <c r="B473" s="1">
        <v>-8.8645550999999996E-5</v>
      </c>
      <c r="C473" s="1">
        <v>5.4217680000000004E-3</v>
      </c>
      <c r="D473" s="1">
        <v>8.5090658999999996E-3</v>
      </c>
    </row>
    <row r="474" spans="1:4" x14ac:dyDescent="0.15">
      <c r="A474" s="1">
        <v>4.72</v>
      </c>
      <c r="B474" s="1">
        <v>6.7392506E-4</v>
      </c>
      <c r="C474" s="1">
        <v>5.5395747999999996E-3</v>
      </c>
      <c r="D474" s="1">
        <v>8.3359877000000002E-3</v>
      </c>
    </row>
    <row r="475" spans="1:4" x14ac:dyDescent="0.15">
      <c r="A475" s="1">
        <v>4.7300000000000004</v>
      </c>
      <c r="B475" s="1">
        <v>1.2228261E-3</v>
      </c>
      <c r="C475" s="1">
        <v>5.8030167999999997E-3</v>
      </c>
      <c r="D475" s="1">
        <v>8.5849442999999994E-3</v>
      </c>
    </row>
    <row r="476" spans="1:4" x14ac:dyDescent="0.15">
      <c r="A476" s="1">
        <v>4.74</v>
      </c>
      <c r="B476" s="1">
        <v>1.1526985999999999E-3</v>
      </c>
      <c r="C476" s="1">
        <v>6.0064224999999997E-3</v>
      </c>
      <c r="D476" s="1">
        <v>8.7685481000000006E-3</v>
      </c>
    </row>
    <row r="477" spans="1:4" x14ac:dyDescent="0.15">
      <c r="A477" s="1">
        <v>4.75</v>
      </c>
      <c r="B477" s="1">
        <v>4.9640831999999996E-4</v>
      </c>
      <c r="C477" s="1">
        <v>6.1389286000000003E-3</v>
      </c>
      <c r="D477" s="1">
        <v>8.6700185999999992E-3</v>
      </c>
    </row>
    <row r="478" spans="1:4" x14ac:dyDescent="0.15">
      <c r="A478" s="1">
        <v>4.76</v>
      </c>
      <c r="B478" s="1">
        <v>-5.1168489000000001E-4</v>
      </c>
      <c r="C478" s="1">
        <v>6.0841630000000001E-3</v>
      </c>
      <c r="D478" s="1">
        <v>8.0707843999999994E-3</v>
      </c>
    </row>
    <row r="479" spans="1:4" x14ac:dyDescent="0.15">
      <c r="A479" s="1">
        <v>4.7699999999999996</v>
      </c>
      <c r="B479" s="1">
        <v>-1.4252977999999999E-3</v>
      </c>
      <c r="C479" s="1">
        <v>5.9491090999999998E-3</v>
      </c>
      <c r="D479" s="1">
        <v>6.8548463E-3</v>
      </c>
    </row>
    <row r="480" spans="1:4" x14ac:dyDescent="0.15">
      <c r="A480" s="1">
        <v>4.78</v>
      </c>
      <c r="B480" s="1">
        <v>-2.0623887999999999E-3</v>
      </c>
      <c r="C480" s="1">
        <v>5.8278063999999997E-3</v>
      </c>
      <c r="D480" s="1">
        <v>5.0642626999999997E-3</v>
      </c>
    </row>
    <row r="481" spans="1:4" x14ac:dyDescent="0.15">
      <c r="A481" s="1">
        <v>4.79</v>
      </c>
      <c r="B481" s="1">
        <v>-2.2661368E-3</v>
      </c>
      <c r="C481" s="1">
        <v>5.8209068000000001E-3</v>
      </c>
      <c r="D481" s="1">
        <v>3.0679741999999999E-3</v>
      </c>
    </row>
    <row r="482" spans="1:4" x14ac:dyDescent="0.15">
      <c r="A482" s="1">
        <v>4.8</v>
      </c>
      <c r="B482" s="1">
        <v>-2.1521286999999999E-3</v>
      </c>
      <c r="C482" s="1">
        <v>5.9134631000000003E-3</v>
      </c>
      <c r="D482" s="1">
        <v>1.3793999E-3</v>
      </c>
    </row>
    <row r="483" spans="1:4" x14ac:dyDescent="0.15">
      <c r="A483" s="1">
        <v>4.8099999999999996</v>
      </c>
      <c r="B483" s="1">
        <v>-1.7943137000000001E-3</v>
      </c>
      <c r="C483" s="1">
        <v>5.9810423000000003E-3</v>
      </c>
      <c r="D483" s="1">
        <v>3.7077331999999999E-4</v>
      </c>
    </row>
    <row r="484" spans="1:4" x14ac:dyDescent="0.15">
      <c r="A484" s="1">
        <v>4.82</v>
      </c>
      <c r="B484" s="1">
        <v>-1.3445458E-3</v>
      </c>
      <c r="C484" s="1">
        <v>5.7856395000000001E-3</v>
      </c>
      <c r="D484" s="1">
        <v>1.8932237999999999E-4</v>
      </c>
    </row>
    <row r="485" spans="1:4" x14ac:dyDescent="0.15">
      <c r="A485" s="1">
        <v>4.83</v>
      </c>
      <c r="B485" s="1">
        <v>-8.5599391000000004E-4</v>
      </c>
      <c r="C485" s="1">
        <v>5.3661276999999999E-3</v>
      </c>
      <c r="D485" s="1">
        <v>7.1103683999999996E-4</v>
      </c>
    </row>
    <row r="486" spans="1:4" x14ac:dyDescent="0.15">
      <c r="A486" s="1">
        <v>4.84</v>
      </c>
      <c r="B486" s="1">
        <v>-5.7411527000000005E-4</v>
      </c>
      <c r="C486" s="1">
        <v>4.7932490999999999E-3</v>
      </c>
      <c r="D486" s="1">
        <v>1.6412162999999999E-3</v>
      </c>
    </row>
    <row r="487" spans="1:4" x14ac:dyDescent="0.15">
      <c r="A487" s="1">
        <v>4.8499999999999996</v>
      </c>
      <c r="B487" s="1">
        <v>-5.8157048000000004E-4</v>
      </c>
      <c r="C487" s="1">
        <v>4.2875355999999996E-3</v>
      </c>
      <c r="D487" s="1">
        <v>2.663337E-3</v>
      </c>
    </row>
    <row r="488" spans="1:4" x14ac:dyDescent="0.15">
      <c r="A488" s="1">
        <v>4.8600000000000003</v>
      </c>
      <c r="B488" s="1">
        <v>-1.0498558E-3</v>
      </c>
      <c r="C488" s="1">
        <v>3.8626402000000002E-3</v>
      </c>
      <c r="D488" s="1">
        <v>3.3516738000000002E-3</v>
      </c>
    </row>
    <row r="489" spans="1:4" x14ac:dyDescent="0.15">
      <c r="A489" s="1">
        <v>4.87</v>
      </c>
      <c r="B489" s="1">
        <v>-1.8825865000000001E-3</v>
      </c>
      <c r="C489" s="1">
        <v>3.6821813999999998E-3</v>
      </c>
      <c r="D489" s="1">
        <v>3.5912346000000002E-3</v>
      </c>
    </row>
    <row r="490" spans="1:4" x14ac:dyDescent="0.15">
      <c r="A490" s="1">
        <v>4.88</v>
      </c>
      <c r="B490" s="1">
        <v>-3.0265280000000001E-3</v>
      </c>
      <c r="C490" s="1">
        <v>3.6230068000000001E-3</v>
      </c>
      <c r="D490" s="1">
        <v>3.4504303000000001E-3</v>
      </c>
    </row>
    <row r="491" spans="1:4" x14ac:dyDescent="0.15">
      <c r="A491" s="1">
        <v>4.8899999999999997</v>
      </c>
      <c r="B491" s="1">
        <v>-4.1596873999999997E-3</v>
      </c>
      <c r="C491" s="1">
        <v>3.5927124999999998E-3</v>
      </c>
      <c r="D491" s="1">
        <v>3.1363828999999999E-3</v>
      </c>
    </row>
    <row r="492" spans="1:4" x14ac:dyDescent="0.15">
      <c r="A492" s="1">
        <v>4.9000000000000004</v>
      </c>
      <c r="B492" s="1">
        <v>-4.9619905000000001E-3</v>
      </c>
      <c r="C492" s="1">
        <v>3.3838436999999999E-3</v>
      </c>
      <c r="D492" s="1">
        <v>2.9234522000000001E-3</v>
      </c>
    </row>
    <row r="493" spans="1:4" x14ac:dyDescent="0.15">
      <c r="A493" s="1">
        <v>4.91</v>
      </c>
      <c r="B493" s="1">
        <v>-5.3352475000000002E-3</v>
      </c>
      <c r="C493" s="1">
        <v>2.9850698999999998E-3</v>
      </c>
      <c r="D493" s="1">
        <v>3.0289073000000001E-3</v>
      </c>
    </row>
    <row r="494" spans="1:4" x14ac:dyDescent="0.15">
      <c r="A494" s="1">
        <v>4.92</v>
      </c>
      <c r="B494" s="1">
        <v>-5.4826648999999998E-3</v>
      </c>
      <c r="C494" s="1">
        <v>2.4871008000000002E-3</v>
      </c>
      <c r="D494" s="1">
        <v>3.4868729000000001E-3</v>
      </c>
    </row>
    <row r="495" spans="1:4" x14ac:dyDescent="0.15">
      <c r="A495" s="1">
        <v>4.93</v>
      </c>
      <c r="B495" s="1">
        <v>-5.5475295000000004E-3</v>
      </c>
      <c r="C495" s="1">
        <v>2.0585236999999998E-3</v>
      </c>
      <c r="D495" s="1">
        <v>4.3915545000000004E-3</v>
      </c>
    </row>
    <row r="496" spans="1:4" x14ac:dyDescent="0.15">
      <c r="A496" s="1">
        <v>4.9400000000000004</v>
      </c>
      <c r="B496" s="1">
        <v>-5.6161707E-3</v>
      </c>
      <c r="C496" s="1">
        <v>1.5556084999999999E-3</v>
      </c>
      <c r="D496" s="1">
        <v>5.7639329999999997E-3</v>
      </c>
    </row>
    <row r="497" spans="1:4" x14ac:dyDescent="0.15">
      <c r="A497" s="1">
        <v>4.95</v>
      </c>
      <c r="B497" s="1">
        <v>-5.6420363000000001E-3</v>
      </c>
      <c r="C497" s="1">
        <v>9.4527369000000001E-4</v>
      </c>
      <c r="D497" s="1">
        <v>7.3401320999999997E-3</v>
      </c>
    </row>
    <row r="498" spans="1:4" x14ac:dyDescent="0.15">
      <c r="A498" s="1">
        <v>4.96</v>
      </c>
      <c r="B498" s="1">
        <v>-5.8244029999999997E-3</v>
      </c>
      <c r="C498" s="1">
        <v>2.4791514000000001E-4</v>
      </c>
      <c r="D498" s="1">
        <v>8.7580503000000004E-3</v>
      </c>
    </row>
    <row r="499" spans="1:4" x14ac:dyDescent="0.15">
      <c r="A499" s="1">
        <v>4.97</v>
      </c>
      <c r="B499" s="1">
        <v>-6.2165522999999999E-3</v>
      </c>
      <c r="C499" s="1">
        <v>-3.3054012E-4</v>
      </c>
      <c r="D499" s="1">
        <v>9.7765934999999998E-3</v>
      </c>
    </row>
    <row r="500" spans="1:4" x14ac:dyDescent="0.15">
      <c r="A500" s="1">
        <v>4.9800000000000004</v>
      </c>
      <c r="B500" s="1">
        <v>-6.7784096999999998E-3</v>
      </c>
      <c r="C500" s="1">
        <v>-8.0399110000000003E-4</v>
      </c>
      <c r="D500" s="1">
        <v>1.0258856E-2</v>
      </c>
    </row>
    <row r="501" spans="1:4" x14ac:dyDescent="0.15">
      <c r="A501" s="1">
        <v>4.99</v>
      </c>
      <c r="B501" s="1">
        <v>-7.1545984999999996E-3</v>
      </c>
      <c r="C501" s="1">
        <v>-9.8891005999999994E-4</v>
      </c>
      <c r="D501" s="1">
        <v>1.0063535E-2</v>
      </c>
    </row>
    <row r="502" spans="1:4" x14ac:dyDescent="0.15">
      <c r="A502" s="1">
        <v>5</v>
      </c>
      <c r="B502" s="1">
        <v>-7.1894840000000003E-3</v>
      </c>
      <c r="C502" s="1">
        <v>-7.7003244000000001E-4</v>
      </c>
      <c r="D502" s="1">
        <v>9.2709850000000007E-3</v>
      </c>
    </row>
    <row r="503" spans="1:4" x14ac:dyDescent="0.15">
      <c r="A503" s="1">
        <v>5.01</v>
      </c>
      <c r="B503" s="1">
        <v>-6.6934326000000002E-3</v>
      </c>
      <c r="C503" s="1">
        <v>-1.0952157E-4</v>
      </c>
      <c r="D503" s="1">
        <v>8.2963120999999997E-3</v>
      </c>
    </row>
    <row r="504" spans="1:4" x14ac:dyDescent="0.15">
      <c r="A504" s="1">
        <v>5.0199999999999996</v>
      </c>
      <c r="B504" s="1">
        <v>-5.7436902999999997E-3</v>
      </c>
      <c r="C504" s="1">
        <v>6.739882E-4</v>
      </c>
      <c r="D504" s="1">
        <v>7.4995610000000001E-3</v>
      </c>
    </row>
    <row r="505" spans="1:4" x14ac:dyDescent="0.15">
      <c r="A505" s="1">
        <v>5.03</v>
      </c>
      <c r="B505" s="1">
        <v>-4.4556581E-3</v>
      </c>
      <c r="C505" s="1">
        <v>1.2833763E-3</v>
      </c>
      <c r="D505" s="1">
        <v>7.0766728000000003E-3</v>
      </c>
    </row>
    <row r="506" spans="1:4" x14ac:dyDescent="0.15">
      <c r="A506" s="1">
        <v>5.04</v>
      </c>
      <c r="B506" s="1">
        <v>-3.09961E-3</v>
      </c>
      <c r="C506" s="1">
        <v>1.4226633999999999E-3</v>
      </c>
      <c r="D506" s="1">
        <v>6.9087122000000001E-3</v>
      </c>
    </row>
    <row r="507" spans="1:4" x14ac:dyDescent="0.15">
      <c r="A507" s="1">
        <v>5.05</v>
      </c>
      <c r="B507" s="1">
        <v>-1.9764778000000002E-3</v>
      </c>
      <c r="C507" s="1">
        <v>1.136267E-3</v>
      </c>
      <c r="D507" s="1">
        <v>6.6985311000000002E-3</v>
      </c>
    </row>
    <row r="508" spans="1:4" x14ac:dyDescent="0.15">
      <c r="A508" s="1">
        <v>5.0599999999999996</v>
      </c>
      <c r="B508" s="1">
        <v>-1.2095693000000001E-3</v>
      </c>
      <c r="C508" s="1">
        <v>4.1844031999999998E-4</v>
      </c>
      <c r="D508" s="1">
        <v>6.1527253999999997E-3</v>
      </c>
    </row>
    <row r="509" spans="1:4" x14ac:dyDescent="0.15">
      <c r="A509" s="1">
        <v>5.07</v>
      </c>
      <c r="B509" s="1">
        <v>-8.0056094999999996E-4</v>
      </c>
      <c r="C509" s="1">
        <v>-3.1550936999999999E-4</v>
      </c>
      <c r="D509" s="1">
        <v>5.2849396E-3</v>
      </c>
    </row>
    <row r="510" spans="1:4" x14ac:dyDescent="0.15">
      <c r="A510" s="1">
        <v>5.08</v>
      </c>
      <c r="B510" s="1">
        <v>-6.9742451999999996E-4</v>
      </c>
      <c r="C510" s="1">
        <v>-7.4694539000000001E-4</v>
      </c>
      <c r="D510" s="1">
        <v>4.0444519E-3</v>
      </c>
    </row>
    <row r="511" spans="1:4" x14ac:dyDescent="0.15">
      <c r="A511" s="1">
        <v>5.09</v>
      </c>
      <c r="B511" s="1">
        <v>-6.3308264999999999E-4</v>
      </c>
      <c r="C511" s="1">
        <v>-6.4227665999999997E-4</v>
      </c>
      <c r="D511" s="1">
        <v>2.3760763000000001E-3</v>
      </c>
    </row>
    <row r="512" spans="1:4" x14ac:dyDescent="0.15">
      <c r="A512" s="1">
        <v>5.0999999999999996</v>
      </c>
      <c r="B512" s="1">
        <v>-5.3599954999999997E-4</v>
      </c>
      <c r="C512" s="1">
        <v>-2.4281621E-4</v>
      </c>
      <c r="D512" s="1">
        <v>1.8823126000000001E-4</v>
      </c>
    </row>
    <row r="513" spans="1:4" x14ac:dyDescent="0.15">
      <c r="A513" s="1">
        <v>5.1100000000000003</v>
      </c>
      <c r="B513" s="1">
        <v>-3.6535003000000001E-4</v>
      </c>
      <c r="C513" s="1">
        <v>3.8809329999999999E-4</v>
      </c>
      <c r="D513" s="1">
        <v>-2.3371245000000001E-3</v>
      </c>
    </row>
    <row r="514" spans="1:4" x14ac:dyDescent="0.15">
      <c r="A514" s="1">
        <v>5.12</v>
      </c>
      <c r="B514" s="1">
        <v>-3.7959182000000001E-4</v>
      </c>
      <c r="C514" s="1">
        <v>1.0089011E-3</v>
      </c>
      <c r="D514" s="1">
        <v>-4.7903401999999998E-3</v>
      </c>
    </row>
    <row r="515" spans="1:4" x14ac:dyDescent="0.15">
      <c r="A515" s="1">
        <v>5.13</v>
      </c>
      <c r="B515" s="1">
        <v>-6.1021060999999998E-4</v>
      </c>
      <c r="C515" s="1">
        <v>1.3396421000000001E-3</v>
      </c>
      <c r="D515" s="1">
        <v>-6.9627984999999998E-3</v>
      </c>
    </row>
    <row r="516" spans="1:4" x14ac:dyDescent="0.15">
      <c r="A516" s="1">
        <v>5.14</v>
      </c>
      <c r="B516" s="1">
        <v>-9.4968484000000001E-4</v>
      </c>
      <c r="C516" s="1">
        <v>1.2068726999999999E-3</v>
      </c>
      <c r="D516" s="1">
        <v>-8.8161683999999994E-3</v>
      </c>
    </row>
    <row r="517" spans="1:4" x14ac:dyDescent="0.15">
      <c r="A517" s="1">
        <v>5.15</v>
      </c>
      <c r="B517" s="1">
        <v>-1.1007688000000001E-3</v>
      </c>
      <c r="C517" s="1">
        <v>7.6558558999999997E-4</v>
      </c>
      <c r="D517" s="1">
        <v>-1.0357951000000001E-2</v>
      </c>
    </row>
    <row r="518" spans="1:4" x14ac:dyDescent="0.15">
      <c r="A518" s="1">
        <v>5.16</v>
      </c>
      <c r="B518" s="1">
        <v>-9.940290799999999E-4</v>
      </c>
      <c r="C518" s="1">
        <v>5.4219282000000002E-5</v>
      </c>
      <c r="D518" s="1">
        <v>-1.1747072000000001E-2</v>
      </c>
    </row>
    <row r="519" spans="1:4" x14ac:dyDescent="0.15">
      <c r="A519" s="1">
        <v>5.17</v>
      </c>
      <c r="B519" s="1">
        <v>-6.0980495000000003E-4</v>
      </c>
      <c r="C519" s="1">
        <v>-8.0572730999999996E-4</v>
      </c>
      <c r="D519" s="1">
        <v>-1.3241885E-2</v>
      </c>
    </row>
    <row r="520" spans="1:4" x14ac:dyDescent="0.15">
      <c r="A520" s="1">
        <v>5.18</v>
      </c>
      <c r="B520" s="1">
        <v>-1.2481514999999999E-4</v>
      </c>
      <c r="C520" s="1">
        <v>-1.7286650999999999E-3</v>
      </c>
      <c r="D520" s="1">
        <v>-1.5008260000000001E-2</v>
      </c>
    </row>
    <row r="521" spans="1:4" x14ac:dyDescent="0.15">
      <c r="A521" s="1">
        <v>5.19</v>
      </c>
      <c r="B521" s="1">
        <v>3.3034726999999999E-4</v>
      </c>
      <c r="C521" s="1">
        <v>-2.4254563E-3</v>
      </c>
      <c r="D521" s="1">
        <v>-1.6956045999999999E-2</v>
      </c>
    </row>
    <row r="522" spans="1:4" x14ac:dyDescent="0.15">
      <c r="A522" s="1">
        <v>5.2</v>
      </c>
      <c r="B522" s="1">
        <v>5.6181324E-4</v>
      </c>
      <c r="C522" s="1">
        <v>-2.7310783000000002E-3</v>
      </c>
      <c r="D522" s="1">
        <v>-1.8830283E-2</v>
      </c>
    </row>
    <row r="523" spans="1:4" x14ac:dyDescent="0.15">
      <c r="A523" s="1">
        <v>5.21</v>
      </c>
      <c r="B523" s="1">
        <v>5.5199909999999999E-4</v>
      </c>
      <c r="C523" s="1">
        <v>-2.4518735E-3</v>
      </c>
      <c r="D523" s="1">
        <v>-2.0408765999999998E-2</v>
      </c>
    </row>
    <row r="524" spans="1:4" x14ac:dyDescent="0.15">
      <c r="A524" s="1">
        <v>5.22</v>
      </c>
      <c r="B524" s="1">
        <v>3.9111206000000002E-4</v>
      </c>
      <c r="C524" s="1">
        <v>-1.7222968E-3</v>
      </c>
      <c r="D524" s="1">
        <v>-2.1657372000000001E-2</v>
      </c>
    </row>
    <row r="525" spans="1:4" x14ac:dyDescent="0.15">
      <c r="A525" s="1">
        <v>5.23</v>
      </c>
      <c r="B525" s="1">
        <v>3.4097350000000001E-4</v>
      </c>
      <c r="C525" s="1">
        <v>-7.5350945999999998E-4</v>
      </c>
      <c r="D525" s="1">
        <v>-2.2590988999999999E-2</v>
      </c>
    </row>
    <row r="526" spans="1:4" x14ac:dyDescent="0.15">
      <c r="A526" s="1">
        <v>5.24</v>
      </c>
      <c r="B526" s="1">
        <v>4.6697702999999997E-4</v>
      </c>
      <c r="C526" s="1">
        <v>-1.5958837000000002E-5</v>
      </c>
      <c r="D526" s="1">
        <v>-2.3546758000000001E-2</v>
      </c>
    </row>
    <row r="527" spans="1:4" x14ac:dyDescent="0.15">
      <c r="A527" s="1">
        <v>5.25</v>
      </c>
      <c r="B527" s="1">
        <v>8.3094695000000005E-4</v>
      </c>
      <c r="C527" s="1">
        <v>1.9863596E-4</v>
      </c>
      <c r="D527" s="1">
        <v>-2.4787403999999999E-2</v>
      </c>
    </row>
    <row r="528" spans="1:4" x14ac:dyDescent="0.15">
      <c r="A528" s="1">
        <v>5.26</v>
      </c>
      <c r="B528" s="1">
        <v>1.2219294E-3</v>
      </c>
      <c r="C528" s="1">
        <v>-3.1915093E-4</v>
      </c>
      <c r="D528" s="1">
        <v>-2.6515987000000001E-2</v>
      </c>
    </row>
    <row r="529" spans="1:4" x14ac:dyDescent="0.15">
      <c r="A529" s="1">
        <v>5.27</v>
      </c>
      <c r="B529" s="1">
        <v>1.4991364E-3</v>
      </c>
      <c r="C529" s="1">
        <v>-1.4416887E-3</v>
      </c>
      <c r="D529" s="1">
        <v>-2.8588144999999999E-2</v>
      </c>
    </row>
    <row r="530" spans="1:4" x14ac:dyDescent="0.15">
      <c r="A530" s="1">
        <v>5.28</v>
      </c>
      <c r="B530" s="1">
        <v>1.580782E-3</v>
      </c>
      <c r="C530" s="1">
        <v>-2.8764275000000001E-3</v>
      </c>
      <c r="D530" s="1">
        <v>-3.0907090000000002E-2</v>
      </c>
    </row>
    <row r="531" spans="1:4" x14ac:dyDescent="0.15">
      <c r="A531" s="1">
        <v>5.29</v>
      </c>
      <c r="B531" s="1">
        <v>1.6894958999999999E-3</v>
      </c>
      <c r="C531" s="1">
        <v>-4.0484312999999996E-3</v>
      </c>
      <c r="D531" s="1">
        <v>-3.3185017999999997E-2</v>
      </c>
    </row>
    <row r="532" spans="1:4" x14ac:dyDescent="0.15">
      <c r="A532" s="1">
        <v>5.3</v>
      </c>
      <c r="B532" s="1">
        <v>1.9386857999999999E-3</v>
      </c>
      <c r="C532" s="1">
        <v>-4.5719523000000003E-3</v>
      </c>
      <c r="D532" s="1">
        <v>-3.4963283999999997E-2</v>
      </c>
    </row>
    <row r="533" spans="1:4" x14ac:dyDescent="0.15">
      <c r="A533" s="1">
        <v>5.31</v>
      </c>
      <c r="B533" s="1">
        <v>2.3752318000000001E-3</v>
      </c>
      <c r="C533" s="1">
        <v>-4.0557116999999998E-3</v>
      </c>
      <c r="D533" s="1">
        <v>-3.5646959999999998E-2</v>
      </c>
    </row>
    <row r="534" spans="1:4" x14ac:dyDescent="0.15">
      <c r="A534" s="1">
        <v>5.32</v>
      </c>
      <c r="B534" s="1">
        <v>2.8107632E-3</v>
      </c>
      <c r="C534" s="1">
        <v>-2.7860393999999998E-3</v>
      </c>
      <c r="D534" s="1">
        <v>-3.4639094000000002E-2</v>
      </c>
    </row>
    <row r="535" spans="1:4" x14ac:dyDescent="0.15">
      <c r="A535" s="1">
        <v>5.33</v>
      </c>
      <c r="B535" s="1">
        <v>3.1630461000000001E-3</v>
      </c>
      <c r="C535" s="1">
        <v>-1.2630739000000001E-3</v>
      </c>
      <c r="D535" s="1">
        <v>-3.1766872000000002E-2</v>
      </c>
    </row>
    <row r="536" spans="1:4" x14ac:dyDescent="0.15">
      <c r="A536" s="1">
        <v>5.34</v>
      </c>
      <c r="B536" s="1">
        <v>3.3186995000000002E-3</v>
      </c>
      <c r="C536" s="1">
        <v>-8.3587627E-5</v>
      </c>
      <c r="D536" s="1">
        <v>-2.7636871E-2</v>
      </c>
    </row>
    <row r="537" spans="1:4" x14ac:dyDescent="0.15">
      <c r="A537" s="1">
        <v>5.35</v>
      </c>
      <c r="B537" s="1">
        <v>3.2680732999999999E-3</v>
      </c>
      <c r="C537" s="1">
        <v>6.7172540999999996E-4</v>
      </c>
      <c r="D537" s="1">
        <v>-2.3066852999999998E-2</v>
      </c>
    </row>
    <row r="538" spans="1:4" x14ac:dyDescent="0.15">
      <c r="A538" s="1">
        <v>5.36</v>
      </c>
      <c r="B538" s="1">
        <v>2.9808047999999999E-3</v>
      </c>
      <c r="C538" s="1">
        <v>1.0409649E-3</v>
      </c>
      <c r="D538" s="1">
        <v>-1.8618266000000001E-2</v>
      </c>
    </row>
    <row r="539" spans="1:4" x14ac:dyDescent="0.15">
      <c r="A539" s="1">
        <v>5.37</v>
      </c>
      <c r="B539" s="1">
        <v>2.4864076000000001E-3</v>
      </c>
      <c r="C539" s="1">
        <v>1.3086695000000001E-3</v>
      </c>
      <c r="D539" s="1">
        <v>-1.458959E-2</v>
      </c>
    </row>
    <row r="540" spans="1:4" x14ac:dyDescent="0.15">
      <c r="A540" s="1">
        <v>5.38</v>
      </c>
      <c r="B540" s="1">
        <v>1.8351870000000001E-3</v>
      </c>
      <c r="C540" s="1">
        <v>1.5630493000000001E-3</v>
      </c>
      <c r="D540" s="1">
        <v>-1.0990275000000001E-2</v>
      </c>
    </row>
    <row r="541" spans="1:4" x14ac:dyDescent="0.15">
      <c r="A541" s="1">
        <v>5.39</v>
      </c>
      <c r="B541" s="1">
        <v>1.2571399000000001E-3</v>
      </c>
      <c r="C541" s="1">
        <v>1.9678360000000002E-3</v>
      </c>
      <c r="D541" s="1">
        <v>-7.6796056000000001E-3</v>
      </c>
    </row>
    <row r="542" spans="1:4" x14ac:dyDescent="0.15">
      <c r="A542" s="1">
        <v>5.4</v>
      </c>
      <c r="B542" s="1">
        <v>7.4598942000000002E-4</v>
      </c>
      <c r="C542" s="1">
        <v>2.3468218000000001E-3</v>
      </c>
      <c r="D542" s="1">
        <v>-4.4589004000000002E-3</v>
      </c>
    </row>
    <row r="543" spans="1:4" x14ac:dyDescent="0.15">
      <c r="A543" s="1">
        <v>5.41</v>
      </c>
      <c r="B543" s="1">
        <v>5.7372423000000001E-4</v>
      </c>
      <c r="C543" s="1">
        <v>2.5591899999999998E-3</v>
      </c>
      <c r="D543" s="1">
        <v>-1.0150527E-3</v>
      </c>
    </row>
    <row r="544" spans="1:4" x14ac:dyDescent="0.15">
      <c r="A544" s="1">
        <v>5.42</v>
      </c>
      <c r="B544" s="1">
        <v>7.6705309000000004E-4</v>
      </c>
      <c r="C544" s="1">
        <v>2.3695014000000001E-3</v>
      </c>
      <c r="D544" s="1">
        <v>2.7542206000000001E-3</v>
      </c>
    </row>
    <row r="545" spans="1:4" x14ac:dyDescent="0.15">
      <c r="A545" s="1">
        <v>5.43</v>
      </c>
      <c r="B545" s="1">
        <v>1.2129167999999999E-3</v>
      </c>
      <c r="C545" s="1">
        <v>1.7525806999999999E-3</v>
      </c>
      <c r="D545" s="1">
        <v>6.7112077999999997E-3</v>
      </c>
    </row>
    <row r="546" spans="1:4" x14ac:dyDescent="0.15">
      <c r="A546" s="1">
        <v>5.44</v>
      </c>
      <c r="B546" s="1">
        <v>1.606337E-3</v>
      </c>
      <c r="C546" s="1">
        <v>7.3756348000000003E-4</v>
      </c>
      <c r="D546" s="1">
        <v>1.0409518E-2</v>
      </c>
    </row>
    <row r="547" spans="1:4" x14ac:dyDescent="0.15">
      <c r="A547" s="1">
        <v>5.45</v>
      </c>
      <c r="B547" s="1">
        <v>1.7839505E-3</v>
      </c>
      <c r="C547" s="1">
        <v>-4.8179788000000002E-4</v>
      </c>
      <c r="D547" s="1">
        <v>1.3635113000000001E-2</v>
      </c>
    </row>
    <row r="548" spans="1:4" x14ac:dyDescent="0.15">
      <c r="A548" s="1">
        <v>5.46</v>
      </c>
      <c r="B548" s="1">
        <v>1.6863614000000001E-3</v>
      </c>
      <c r="C548" s="1">
        <v>-1.8786126E-3</v>
      </c>
      <c r="D548" s="1">
        <v>1.6199630999999999E-2</v>
      </c>
    </row>
    <row r="549" spans="1:4" x14ac:dyDescent="0.15">
      <c r="A549" s="1">
        <v>5.47</v>
      </c>
      <c r="B549" s="1">
        <v>1.4348245999999999E-3</v>
      </c>
      <c r="C549" s="1">
        <v>-3.2635541000000001E-3</v>
      </c>
      <c r="D549" s="1">
        <v>1.8085824E-2</v>
      </c>
    </row>
    <row r="550" spans="1:4" x14ac:dyDescent="0.15">
      <c r="A550" s="1">
        <v>5.48</v>
      </c>
      <c r="B550" s="1">
        <v>1.1057632999999999E-3</v>
      </c>
      <c r="C550" s="1">
        <v>-4.4068878999999998E-3</v>
      </c>
      <c r="D550" s="1">
        <v>1.9330410999999999E-2</v>
      </c>
    </row>
    <row r="551" spans="1:4" x14ac:dyDescent="0.15">
      <c r="A551" s="1">
        <v>5.49</v>
      </c>
      <c r="B551" s="1">
        <v>8.6640887000000004E-4</v>
      </c>
      <c r="C551" s="1">
        <v>-5.0175942999999999E-3</v>
      </c>
      <c r="D551" s="1">
        <v>2.0242981E-2</v>
      </c>
    </row>
    <row r="552" spans="1:4" x14ac:dyDescent="0.15">
      <c r="A552" s="1">
        <v>5.5</v>
      </c>
      <c r="B552" s="1">
        <v>7.0671709999999997E-4</v>
      </c>
      <c r="C552" s="1">
        <v>-5.1098233999999996E-3</v>
      </c>
      <c r="D552" s="1">
        <v>2.1293735000000001E-2</v>
      </c>
    </row>
    <row r="553" spans="1:4" x14ac:dyDescent="0.15">
      <c r="A553" s="1">
        <v>5.51</v>
      </c>
      <c r="B553" s="1">
        <v>8.0178957000000002E-4</v>
      </c>
      <c r="C553" s="1">
        <v>-4.6823135999999998E-3</v>
      </c>
      <c r="D553" s="1">
        <v>2.2786814999999998E-2</v>
      </c>
    </row>
    <row r="554" spans="1:4" x14ac:dyDescent="0.15">
      <c r="A554" s="1">
        <v>5.52</v>
      </c>
      <c r="B554" s="1">
        <v>9.8348844E-4</v>
      </c>
      <c r="C554" s="1">
        <v>-3.8656343999999999E-3</v>
      </c>
      <c r="D554" s="1">
        <v>2.4785920999999999E-2</v>
      </c>
    </row>
    <row r="555" spans="1:4" x14ac:dyDescent="0.15">
      <c r="A555" s="1">
        <v>5.53</v>
      </c>
      <c r="B555" s="1">
        <v>1.1422794999999999E-3</v>
      </c>
      <c r="C555" s="1">
        <v>-2.7222094999999999E-3</v>
      </c>
      <c r="D555" s="1">
        <v>2.7266219000000001E-2</v>
      </c>
    </row>
    <row r="556" spans="1:4" x14ac:dyDescent="0.15">
      <c r="A556" s="1">
        <v>5.54</v>
      </c>
      <c r="B556" s="1">
        <v>9.4008134999999996E-4</v>
      </c>
      <c r="C556" s="1">
        <v>-1.4914889000000001E-3</v>
      </c>
      <c r="D556" s="1">
        <v>2.9851596000000001E-2</v>
      </c>
    </row>
    <row r="557" spans="1:4" x14ac:dyDescent="0.15">
      <c r="A557" s="1">
        <v>5.55</v>
      </c>
      <c r="B557" s="1">
        <v>2.8619011999999998E-4</v>
      </c>
      <c r="C557" s="1">
        <v>-2.9613776999999999E-4</v>
      </c>
      <c r="D557" s="1">
        <v>3.2024690000000001E-2</v>
      </c>
    </row>
    <row r="558" spans="1:4" x14ac:dyDescent="0.15">
      <c r="A558" s="1">
        <v>5.56</v>
      </c>
      <c r="B558" s="1">
        <v>-7.9537274999999996E-4</v>
      </c>
      <c r="C558" s="1">
        <v>6.2729761000000002E-4</v>
      </c>
      <c r="D558" s="1">
        <v>3.3325614000000003E-2</v>
      </c>
    </row>
    <row r="559" spans="1:4" x14ac:dyDescent="0.15">
      <c r="A559" s="1">
        <v>5.57</v>
      </c>
      <c r="B559" s="1">
        <v>-1.9111168000000001E-3</v>
      </c>
      <c r="C559" s="1">
        <v>1.3529373999999999E-3</v>
      </c>
      <c r="D559" s="1">
        <v>3.3667283999999999E-2</v>
      </c>
    </row>
    <row r="560" spans="1:4" x14ac:dyDescent="0.15">
      <c r="A560" s="1">
        <v>5.58</v>
      </c>
      <c r="B560" s="1">
        <v>-2.8515092E-3</v>
      </c>
      <c r="C560" s="1">
        <v>1.9702914E-3</v>
      </c>
      <c r="D560" s="1">
        <v>3.3146257999999998E-2</v>
      </c>
    </row>
    <row r="561" spans="1:4" x14ac:dyDescent="0.15">
      <c r="A561" s="1">
        <v>5.59</v>
      </c>
      <c r="B561" s="1">
        <v>-3.4136968000000002E-3</v>
      </c>
      <c r="C561" s="1">
        <v>2.7044978E-3</v>
      </c>
      <c r="D561" s="1">
        <v>3.1886121000000003E-2</v>
      </c>
    </row>
    <row r="562" spans="1:4" x14ac:dyDescent="0.15">
      <c r="A562" s="1">
        <v>5.6</v>
      </c>
      <c r="B562" s="1">
        <v>-3.5453072000000002E-3</v>
      </c>
      <c r="C562" s="1">
        <v>3.3256732E-3</v>
      </c>
      <c r="D562" s="1">
        <v>2.9874431E-2</v>
      </c>
    </row>
    <row r="563" spans="1:4" x14ac:dyDescent="0.15">
      <c r="A563" s="1">
        <v>5.61</v>
      </c>
      <c r="B563" s="1">
        <v>-3.0533404E-3</v>
      </c>
      <c r="C563" s="1">
        <v>3.5031318999999999E-3</v>
      </c>
      <c r="D563" s="1">
        <v>2.7204503000000001E-2</v>
      </c>
    </row>
    <row r="564" spans="1:4" x14ac:dyDescent="0.15">
      <c r="A564" s="1">
        <v>5.62</v>
      </c>
      <c r="B564" s="1">
        <v>-1.9615389E-3</v>
      </c>
      <c r="C564" s="1">
        <v>2.9402753000000001E-3</v>
      </c>
      <c r="D564" s="1">
        <v>2.4057821E-2</v>
      </c>
    </row>
    <row r="565" spans="1:4" x14ac:dyDescent="0.15">
      <c r="A565" s="1">
        <v>5.63</v>
      </c>
      <c r="B565" s="1">
        <v>-3.8875123000000001E-4</v>
      </c>
      <c r="C565" s="1">
        <v>1.9000616E-3</v>
      </c>
      <c r="D565" s="1">
        <v>2.0727826000000001E-2</v>
      </c>
    </row>
    <row r="566" spans="1:4" x14ac:dyDescent="0.15">
      <c r="A566" s="1">
        <v>5.64</v>
      </c>
      <c r="B566" s="1">
        <v>1.3025328E-3</v>
      </c>
      <c r="C566" s="1">
        <v>5.7371877000000004E-4</v>
      </c>
      <c r="D566" s="1">
        <v>1.7602065E-2</v>
      </c>
    </row>
    <row r="567" spans="1:4" x14ac:dyDescent="0.15">
      <c r="A567" s="1">
        <v>5.65</v>
      </c>
      <c r="B567" s="1">
        <v>2.8690057999999998E-3</v>
      </c>
      <c r="C567" s="1">
        <v>-7.0028685000000002E-4</v>
      </c>
      <c r="D567" s="1">
        <v>1.4927981E-2</v>
      </c>
    </row>
    <row r="568" spans="1:4" x14ac:dyDescent="0.15">
      <c r="A568" s="1">
        <v>5.66</v>
      </c>
      <c r="B568" s="1">
        <v>4.0226215999999999E-3</v>
      </c>
      <c r="C568" s="1">
        <v>-1.8589593E-3</v>
      </c>
      <c r="D568" s="1">
        <v>1.2619579000000001E-2</v>
      </c>
    </row>
    <row r="569" spans="1:4" x14ac:dyDescent="0.15">
      <c r="A569" s="1">
        <v>5.67</v>
      </c>
      <c r="B569" s="1">
        <v>4.7006605000000003E-3</v>
      </c>
      <c r="C569" s="1">
        <v>-2.7542062E-3</v>
      </c>
      <c r="D569" s="1">
        <v>1.0589618E-2</v>
      </c>
    </row>
    <row r="570" spans="1:4" x14ac:dyDescent="0.15">
      <c r="A570" s="1">
        <v>5.68</v>
      </c>
      <c r="B570" s="1">
        <v>4.7431445000000001E-3</v>
      </c>
      <c r="C570" s="1">
        <v>-3.4296257999999998E-3</v>
      </c>
      <c r="D570" s="1">
        <v>8.9243867000000001E-3</v>
      </c>
    </row>
    <row r="571" spans="1:4" x14ac:dyDescent="0.15">
      <c r="A571" s="1">
        <v>5.69</v>
      </c>
      <c r="B571" s="1">
        <v>4.2750779000000003E-3</v>
      </c>
      <c r="C571" s="1">
        <v>-3.7091885000000002E-3</v>
      </c>
      <c r="D571" s="1">
        <v>7.7085427999999999E-3</v>
      </c>
    </row>
    <row r="572" spans="1:4" x14ac:dyDescent="0.15">
      <c r="A572" s="1">
        <v>5.7</v>
      </c>
      <c r="B572" s="1">
        <v>3.3742002E-3</v>
      </c>
      <c r="C572" s="1">
        <v>-3.5037983999999999E-3</v>
      </c>
      <c r="D572" s="1">
        <v>6.9883495999999998E-3</v>
      </c>
    </row>
    <row r="573" spans="1:4" x14ac:dyDescent="0.15">
      <c r="A573" s="1">
        <v>5.71</v>
      </c>
      <c r="B573" s="1">
        <v>2.3200031000000002E-3</v>
      </c>
      <c r="C573" s="1">
        <v>-2.6542522999999998E-3</v>
      </c>
      <c r="D573" s="1">
        <v>6.8942183999999998E-3</v>
      </c>
    </row>
    <row r="574" spans="1:4" x14ac:dyDescent="0.15">
      <c r="A574" s="1">
        <v>5.72</v>
      </c>
      <c r="B574" s="1">
        <v>1.2077524E-3</v>
      </c>
      <c r="C574" s="1">
        <v>-1.3546961999999999E-3</v>
      </c>
      <c r="D574" s="1">
        <v>7.2053700999999996E-3</v>
      </c>
    </row>
    <row r="575" spans="1:4" x14ac:dyDescent="0.15">
      <c r="A575" s="1">
        <v>5.73</v>
      </c>
      <c r="B575" s="1">
        <v>2.1742465E-4</v>
      </c>
      <c r="C575" s="1">
        <v>1.4130535999999999E-4</v>
      </c>
      <c r="D575" s="1">
        <v>7.4873248000000003E-3</v>
      </c>
    </row>
    <row r="576" spans="1:4" x14ac:dyDescent="0.15">
      <c r="A576" s="1">
        <v>5.74</v>
      </c>
      <c r="B576" s="1">
        <v>-7.0903326000000002E-4</v>
      </c>
      <c r="C576" s="1">
        <v>1.5119046999999999E-3</v>
      </c>
      <c r="D576" s="1">
        <v>7.3616213000000002E-3</v>
      </c>
    </row>
    <row r="577" spans="1:4" x14ac:dyDescent="0.15">
      <c r="A577" s="1">
        <v>5.75</v>
      </c>
      <c r="B577" s="1">
        <v>-1.534976E-3</v>
      </c>
      <c r="C577" s="1">
        <v>2.7276615999999999E-3</v>
      </c>
      <c r="D577" s="1">
        <v>6.6338111000000003E-3</v>
      </c>
    </row>
    <row r="578" spans="1:4" x14ac:dyDescent="0.15">
      <c r="A578" s="1">
        <v>5.76</v>
      </c>
      <c r="B578" s="1">
        <v>-2.4488651999999998E-3</v>
      </c>
      <c r="C578" s="1">
        <v>3.5601512000000002E-3</v>
      </c>
      <c r="D578" s="1">
        <v>5.3124449000000002E-3</v>
      </c>
    </row>
    <row r="579" spans="1:4" x14ac:dyDescent="0.15">
      <c r="A579" s="1">
        <v>5.77</v>
      </c>
      <c r="B579" s="1">
        <v>-3.2663133E-3</v>
      </c>
      <c r="C579" s="1">
        <v>3.8239280999999999E-3</v>
      </c>
      <c r="D579" s="1">
        <v>3.3929336000000001E-3</v>
      </c>
    </row>
    <row r="580" spans="1:4" x14ac:dyDescent="0.15">
      <c r="A580" s="1">
        <v>5.78</v>
      </c>
      <c r="B580" s="1">
        <v>-3.8061914000000001E-3</v>
      </c>
      <c r="C580" s="1">
        <v>3.5290206000000001E-3</v>
      </c>
      <c r="D580" s="1">
        <v>5.6402000000000004E-4</v>
      </c>
    </row>
    <row r="581" spans="1:4" x14ac:dyDescent="0.15">
      <c r="A581" s="1">
        <v>5.79</v>
      </c>
      <c r="B581" s="1">
        <v>-3.7504107999999999E-3</v>
      </c>
      <c r="C581" s="1">
        <v>2.9599404E-3</v>
      </c>
      <c r="D581" s="1">
        <v>-3.4242279E-3</v>
      </c>
    </row>
    <row r="582" spans="1:4" x14ac:dyDescent="0.15">
      <c r="A582" s="1">
        <v>5.8</v>
      </c>
      <c r="B582" s="1">
        <v>-3.1292480999999999E-3</v>
      </c>
      <c r="C582" s="1">
        <v>2.2284153000000002E-3</v>
      </c>
      <c r="D582" s="1">
        <v>-8.3948557000000004E-3</v>
      </c>
    </row>
    <row r="583" spans="1:4" x14ac:dyDescent="0.15">
      <c r="A583" s="1">
        <v>5.81</v>
      </c>
      <c r="B583" s="1">
        <v>-1.9927699E-3</v>
      </c>
      <c r="C583" s="1">
        <v>1.6366073000000001E-3</v>
      </c>
      <c r="D583" s="1">
        <v>-1.3655987E-2</v>
      </c>
    </row>
    <row r="584" spans="1:4" x14ac:dyDescent="0.15">
      <c r="A584" s="1">
        <v>5.82</v>
      </c>
      <c r="B584" s="1">
        <v>-5.4994598000000002E-4</v>
      </c>
      <c r="C584" s="1">
        <v>1.2961095999999999E-3</v>
      </c>
      <c r="D584" s="1">
        <v>-1.8423229999999999E-2</v>
      </c>
    </row>
    <row r="585" spans="1:4" x14ac:dyDescent="0.15">
      <c r="A585" s="1">
        <v>5.83</v>
      </c>
      <c r="B585" s="1">
        <v>9.6755354000000002E-4</v>
      </c>
      <c r="C585" s="1">
        <v>1.2716915000000001E-3</v>
      </c>
      <c r="D585" s="1">
        <v>-2.1998164000000001E-2</v>
      </c>
    </row>
    <row r="586" spans="1:4" x14ac:dyDescent="0.15">
      <c r="A586" s="1">
        <v>5.84</v>
      </c>
      <c r="B586" s="1">
        <v>2.2492044E-3</v>
      </c>
      <c r="C586" s="1">
        <v>1.328788E-3</v>
      </c>
      <c r="D586" s="1">
        <v>-2.3912503000000002E-2</v>
      </c>
    </row>
    <row r="587" spans="1:4" x14ac:dyDescent="0.15">
      <c r="A587" s="1">
        <v>5.85</v>
      </c>
      <c r="B587" s="1">
        <v>3.2159761999999998E-3</v>
      </c>
      <c r="C587" s="1">
        <v>1.3713912000000001E-3</v>
      </c>
      <c r="D587" s="1">
        <v>-2.4046484E-2</v>
      </c>
    </row>
    <row r="588" spans="1:4" x14ac:dyDescent="0.15">
      <c r="A588" s="1">
        <v>5.86</v>
      </c>
      <c r="B588" s="1">
        <v>3.7527439000000001E-3</v>
      </c>
      <c r="C588" s="1">
        <v>1.1955746E-3</v>
      </c>
      <c r="D588" s="1">
        <v>-2.2745828999999999E-2</v>
      </c>
    </row>
    <row r="589" spans="1:4" x14ac:dyDescent="0.15">
      <c r="A589" s="1">
        <v>5.87</v>
      </c>
      <c r="B589" s="1">
        <v>3.9237341000000004E-3</v>
      </c>
      <c r="C589" s="1">
        <v>8.5378893000000004E-4</v>
      </c>
      <c r="D589" s="1">
        <v>-2.0632343000000001E-2</v>
      </c>
    </row>
    <row r="590" spans="1:4" x14ac:dyDescent="0.15">
      <c r="A590" s="1">
        <v>5.88</v>
      </c>
      <c r="B590" s="1">
        <v>3.5374008999999999E-3</v>
      </c>
      <c r="C590" s="1">
        <v>3.8091262999999999E-4</v>
      </c>
      <c r="D590" s="1">
        <v>-1.8371968999999998E-2</v>
      </c>
    </row>
    <row r="591" spans="1:4" x14ac:dyDescent="0.15">
      <c r="A591" s="1">
        <v>5.89</v>
      </c>
      <c r="B591" s="1">
        <v>2.624459E-3</v>
      </c>
      <c r="C591" s="1">
        <v>1.1076314999999999E-4</v>
      </c>
      <c r="D591" s="1">
        <v>-1.6452224000000001E-2</v>
      </c>
    </row>
    <row r="592" spans="1:4" x14ac:dyDescent="0.15">
      <c r="A592" s="1">
        <v>5.9</v>
      </c>
      <c r="B592" s="1">
        <v>1.2674964E-3</v>
      </c>
      <c r="C592" s="1">
        <v>1.1018269E-4</v>
      </c>
      <c r="D592" s="1">
        <v>-1.5245537E-2</v>
      </c>
    </row>
    <row r="593" spans="1:4" x14ac:dyDescent="0.15">
      <c r="A593" s="1">
        <v>5.91</v>
      </c>
      <c r="B593" s="1">
        <v>-2.9407815999999998E-4</v>
      </c>
      <c r="C593" s="1">
        <v>4.2616240999999999E-4</v>
      </c>
      <c r="D593" s="1">
        <v>-1.4860853E-2</v>
      </c>
    </row>
    <row r="594" spans="1:4" x14ac:dyDescent="0.15">
      <c r="A594" s="1">
        <v>5.92</v>
      </c>
      <c r="B594" s="1">
        <v>-1.809471E-3</v>
      </c>
      <c r="C594" s="1">
        <v>8.3919419000000003E-4</v>
      </c>
      <c r="D594" s="1">
        <v>-1.537761E-2</v>
      </c>
    </row>
    <row r="595" spans="1:4" x14ac:dyDescent="0.15">
      <c r="A595" s="1">
        <v>5.93</v>
      </c>
      <c r="B595" s="1">
        <v>-2.9300284E-3</v>
      </c>
      <c r="C595" s="1">
        <v>1.3403256000000001E-3</v>
      </c>
      <c r="D595" s="1">
        <v>-1.6665623000000001E-2</v>
      </c>
    </row>
    <row r="596" spans="1:4" x14ac:dyDescent="0.15">
      <c r="A596" s="1">
        <v>5.94</v>
      </c>
      <c r="B596" s="1">
        <v>-3.5992082000000001E-3</v>
      </c>
      <c r="C596" s="1">
        <v>1.7883637999999999E-3</v>
      </c>
      <c r="D596" s="1">
        <v>-1.8153598999999999E-2</v>
      </c>
    </row>
    <row r="597" spans="1:4" x14ac:dyDescent="0.15">
      <c r="A597" s="1">
        <v>5.95</v>
      </c>
      <c r="B597" s="1">
        <v>-3.6641501000000002E-3</v>
      </c>
      <c r="C597" s="1">
        <v>2.0329048000000001E-3</v>
      </c>
      <c r="D597" s="1">
        <v>-1.9064637999999998E-2</v>
      </c>
    </row>
    <row r="598" spans="1:4" x14ac:dyDescent="0.15">
      <c r="A598" s="1">
        <v>5.96</v>
      </c>
      <c r="B598" s="1">
        <v>-3.2300711999999998E-3</v>
      </c>
      <c r="C598" s="1">
        <v>1.6018900999999999E-3</v>
      </c>
      <c r="D598" s="1">
        <v>-1.9145268E-2</v>
      </c>
    </row>
    <row r="599" spans="1:4" x14ac:dyDescent="0.15">
      <c r="A599" s="1">
        <v>5.97</v>
      </c>
      <c r="B599" s="1">
        <v>-2.4422420999999999E-3</v>
      </c>
      <c r="C599" s="1">
        <v>5.9114447999999997E-4</v>
      </c>
      <c r="D599" s="1">
        <v>-1.857694E-2</v>
      </c>
    </row>
    <row r="600" spans="1:4" x14ac:dyDescent="0.15">
      <c r="A600" s="1">
        <v>5.98</v>
      </c>
      <c r="B600" s="1">
        <v>-1.6132036999999999E-3</v>
      </c>
      <c r="C600" s="1">
        <v>-8.2475124999999995E-4</v>
      </c>
      <c r="D600" s="1">
        <v>-1.7782796E-2</v>
      </c>
    </row>
    <row r="601" spans="1:4" x14ac:dyDescent="0.15">
      <c r="A601" s="1">
        <v>5.99</v>
      </c>
      <c r="B601" s="1">
        <v>-8.9026071000000001E-4</v>
      </c>
      <c r="C601" s="1">
        <v>-2.1471073000000002E-3</v>
      </c>
      <c r="D601" s="1">
        <v>-1.6773509999999998E-2</v>
      </c>
    </row>
    <row r="602" spans="1:4" x14ac:dyDescent="0.15">
      <c r="A602" s="1">
        <v>6</v>
      </c>
      <c r="B602" s="1">
        <v>-4.2369932000000001E-4</v>
      </c>
      <c r="C602" s="1">
        <v>-3.2072020000000001E-3</v>
      </c>
      <c r="D602" s="1">
        <v>-1.5790792000000001E-2</v>
      </c>
    </row>
    <row r="603" spans="1:4" x14ac:dyDescent="0.15">
      <c r="A603" s="1">
        <v>6.01</v>
      </c>
      <c r="B603" s="1">
        <v>-1.5608751999999999E-4</v>
      </c>
      <c r="C603" s="1">
        <v>-3.6822129000000001E-3</v>
      </c>
      <c r="D603" s="1">
        <v>-1.4919899E-2</v>
      </c>
    </row>
    <row r="604" spans="1:4" x14ac:dyDescent="0.15">
      <c r="A604" s="1">
        <v>6.02</v>
      </c>
      <c r="B604" s="1">
        <v>-6.368755E-5</v>
      </c>
      <c r="C604" s="1">
        <v>-3.6339636999999998E-3</v>
      </c>
      <c r="D604" s="1">
        <v>-1.410163E-2</v>
      </c>
    </row>
    <row r="605" spans="1:4" x14ac:dyDescent="0.15">
      <c r="A605" s="1">
        <v>6.03</v>
      </c>
      <c r="B605" s="1">
        <v>-5.2355668999999999E-5</v>
      </c>
      <c r="C605" s="1">
        <v>-3.1088288E-3</v>
      </c>
      <c r="D605" s="1">
        <v>-1.3400778E-2</v>
      </c>
    </row>
    <row r="606" spans="1:4" x14ac:dyDescent="0.15">
      <c r="A606" s="1">
        <v>6.04</v>
      </c>
      <c r="B606" s="1">
        <v>-2.2089266E-4</v>
      </c>
      <c r="C606" s="1">
        <v>-2.4334317E-3</v>
      </c>
      <c r="D606" s="1">
        <v>-1.2654757000000001E-2</v>
      </c>
    </row>
    <row r="607" spans="1:4" x14ac:dyDescent="0.15">
      <c r="A607" s="1">
        <v>6.05</v>
      </c>
      <c r="B607" s="1">
        <v>-5.4532592000000005E-4</v>
      </c>
      <c r="C607" s="1">
        <v>-1.6303144E-3</v>
      </c>
      <c r="D607" s="1">
        <v>-1.1490047999999999E-2</v>
      </c>
    </row>
    <row r="608" spans="1:4" x14ac:dyDescent="0.15">
      <c r="A608" s="1">
        <v>6.06</v>
      </c>
      <c r="B608" s="1">
        <v>-1.1433773E-3</v>
      </c>
      <c r="C608" s="1">
        <v>-1.0962305000000001E-3</v>
      </c>
      <c r="D608" s="1">
        <v>-9.7853495000000002E-3</v>
      </c>
    </row>
    <row r="609" spans="1:4" x14ac:dyDescent="0.15">
      <c r="A609" s="1">
        <v>6.07</v>
      </c>
      <c r="B609" s="1">
        <v>-1.8494982000000001E-3</v>
      </c>
      <c r="C609" s="1">
        <v>-8.2854979999999999E-4</v>
      </c>
      <c r="D609" s="1">
        <v>-7.7127617000000001E-3</v>
      </c>
    </row>
    <row r="610" spans="1:4" x14ac:dyDescent="0.15">
      <c r="A610" s="1">
        <v>6.08</v>
      </c>
      <c r="B610" s="1">
        <v>-2.6492801E-3</v>
      </c>
      <c r="C610" s="1">
        <v>-7.9751663000000004E-4</v>
      </c>
      <c r="D610" s="1">
        <v>-5.4627019999999998E-3</v>
      </c>
    </row>
    <row r="611" spans="1:4" x14ac:dyDescent="0.15">
      <c r="A611" s="1">
        <v>6.09</v>
      </c>
      <c r="B611" s="1">
        <v>-3.3358022000000002E-3</v>
      </c>
      <c r="C611" s="1">
        <v>-8.4361208999999995E-4</v>
      </c>
      <c r="D611" s="1">
        <v>-3.1166519000000001E-3</v>
      </c>
    </row>
    <row r="612" spans="1:4" x14ac:dyDescent="0.15">
      <c r="A612" s="1">
        <v>6.1</v>
      </c>
      <c r="B612" s="1">
        <v>-3.8563833999999998E-3</v>
      </c>
      <c r="C612" s="1">
        <v>-1.2020729000000001E-3</v>
      </c>
      <c r="D612" s="1">
        <v>-8.9472236E-4</v>
      </c>
    </row>
    <row r="613" spans="1:4" x14ac:dyDescent="0.15">
      <c r="A613" s="1">
        <v>6.11</v>
      </c>
      <c r="B613" s="1">
        <v>-4.1089867E-3</v>
      </c>
      <c r="C613" s="1">
        <v>-1.8753417E-3</v>
      </c>
      <c r="D613" s="1">
        <v>9.4796989000000003E-4</v>
      </c>
    </row>
    <row r="614" spans="1:4" x14ac:dyDescent="0.15">
      <c r="A614" s="1">
        <v>6.12</v>
      </c>
      <c r="B614" s="1">
        <v>-4.2314542999999996E-3</v>
      </c>
      <c r="C614" s="1">
        <v>-2.6912412000000001E-3</v>
      </c>
      <c r="D614" s="1">
        <v>2.1279668000000001E-3</v>
      </c>
    </row>
    <row r="615" spans="1:4" x14ac:dyDescent="0.15">
      <c r="A615" s="1">
        <v>6.13</v>
      </c>
      <c r="B615" s="1">
        <v>-4.1851665000000003E-3</v>
      </c>
      <c r="C615" s="1">
        <v>-3.2271070999999999E-3</v>
      </c>
      <c r="D615" s="1">
        <v>2.5894752E-3</v>
      </c>
    </row>
    <row r="616" spans="1:4" x14ac:dyDescent="0.15">
      <c r="A616" s="1">
        <v>6.14</v>
      </c>
      <c r="B616" s="1">
        <v>-4.1453530999999997E-3</v>
      </c>
      <c r="C616" s="1">
        <v>-3.2305088999999999E-3</v>
      </c>
      <c r="D616" s="1">
        <v>2.4439953000000001E-3</v>
      </c>
    </row>
    <row r="617" spans="1:4" x14ac:dyDescent="0.15">
      <c r="A617" s="1">
        <v>6.15</v>
      </c>
      <c r="B617" s="1">
        <v>-4.0088759999999998E-3</v>
      </c>
      <c r="C617" s="1">
        <v>-2.6874862999999999E-3</v>
      </c>
      <c r="D617" s="1">
        <v>1.9244113000000001E-3</v>
      </c>
    </row>
    <row r="618" spans="1:4" x14ac:dyDescent="0.15">
      <c r="A618" s="1">
        <v>6.16</v>
      </c>
      <c r="B618" s="1">
        <v>-3.6583944999999999E-3</v>
      </c>
      <c r="C618" s="1">
        <v>-2.1533260000000001E-3</v>
      </c>
      <c r="D618" s="1">
        <v>1.1891486999999999E-3</v>
      </c>
    </row>
    <row r="619" spans="1:4" x14ac:dyDescent="0.15">
      <c r="A619" s="1">
        <v>6.17</v>
      </c>
      <c r="B619" s="1">
        <v>-2.9052342000000001E-3</v>
      </c>
      <c r="C619" s="1">
        <v>-1.8593861E-3</v>
      </c>
      <c r="D619" s="1">
        <v>5.7816039000000005E-4</v>
      </c>
    </row>
    <row r="620" spans="1:4" x14ac:dyDescent="0.15">
      <c r="A620" s="1">
        <v>6.18</v>
      </c>
      <c r="B620" s="1">
        <v>-1.9603910000000001E-3</v>
      </c>
      <c r="C620" s="1">
        <v>-1.8318442000000001E-3</v>
      </c>
      <c r="D620" s="1">
        <v>6.5868114999999999E-4</v>
      </c>
    </row>
    <row r="621" spans="1:4" x14ac:dyDescent="0.15">
      <c r="A621" s="1">
        <v>6.19</v>
      </c>
      <c r="B621" s="1">
        <v>-1.0198226000000001E-3</v>
      </c>
      <c r="C621" s="1">
        <v>-1.8339153999999999E-3</v>
      </c>
      <c r="D621" s="1">
        <v>1.902489E-3</v>
      </c>
    </row>
    <row r="622" spans="1:4" x14ac:dyDescent="0.15">
      <c r="A622" s="1">
        <v>6.2</v>
      </c>
      <c r="B622" s="1">
        <v>-4.2922872999999999E-4</v>
      </c>
      <c r="C622" s="1">
        <v>-1.8440326E-3</v>
      </c>
      <c r="D622" s="1">
        <v>4.3790119999999998E-3</v>
      </c>
    </row>
    <row r="623" spans="1:4" x14ac:dyDescent="0.15">
      <c r="A623" s="1">
        <v>6.21</v>
      </c>
      <c r="B623" s="1">
        <v>-1.9083929E-4</v>
      </c>
      <c r="C623" s="1">
        <v>-1.7436848E-3</v>
      </c>
      <c r="D623" s="1">
        <v>7.6624950000000001E-3</v>
      </c>
    </row>
    <row r="624" spans="1:4" x14ac:dyDescent="0.15">
      <c r="A624" s="1">
        <v>6.22</v>
      </c>
      <c r="B624" s="1">
        <v>-4.115236E-4</v>
      </c>
      <c r="C624" s="1">
        <v>-1.5532079999999999E-3</v>
      </c>
      <c r="D624" s="1">
        <v>1.0833706E-2</v>
      </c>
    </row>
    <row r="625" spans="1:4" x14ac:dyDescent="0.15">
      <c r="A625" s="1">
        <v>6.23</v>
      </c>
      <c r="B625" s="1">
        <v>-9.7548769999999995E-4</v>
      </c>
      <c r="C625" s="1">
        <v>-1.1600289999999999E-3</v>
      </c>
      <c r="D625" s="1">
        <v>1.3109589E-2</v>
      </c>
    </row>
    <row r="626" spans="1:4" x14ac:dyDescent="0.15">
      <c r="A626" s="1">
        <v>6.24</v>
      </c>
      <c r="B626" s="1">
        <v>-1.8175870000000001E-3</v>
      </c>
      <c r="C626" s="1">
        <v>-5.5976319999999997E-4</v>
      </c>
      <c r="D626" s="1">
        <v>1.4220826000000001E-2</v>
      </c>
    </row>
    <row r="627" spans="1:4" x14ac:dyDescent="0.15">
      <c r="A627" s="1">
        <v>6.25</v>
      </c>
      <c r="B627" s="1">
        <v>-2.7272261000000002E-3</v>
      </c>
      <c r="C627" s="1">
        <v>3.2021087000000002E-4</v>
      </c>
      <c r="D627" s="1">
        <v>1.4325511000000001E-2</v>
      </c>
    </row>
    <row r="628" spans="1:4" x14ac:dyDescent="0.15">
      <c r="A628" s="1">
        <v>6.26</v>
      </c>
      <c r="B628" s="1">
        <v>-3.5729082000000001E-3</v>
      </c>
      <c r="C628" s="1">
        <v>1.2416555999999999E-3</v>
      </c>
      <c r="D628" s="1">
        <v>1.3635385999999999E-2</v>
      </c>
    </row>
    <row r="629" spans="1:4" x14ac:dyDescent="0.15">
      <c r="A629" s="1">
        <v>6.27</v>
      </c>
      <c r="B629" s="1">
        <v>-4.1267533999999996E-3</v>
      </c>
      <c r="C629" s="1">
        <v>2.2368817999999999E-3</v>
      </c>
      <c r="D629" s="1">
        <v>1.2322776000000001E-2</v>
      </c>
    </row>
    <row r="630" spans="1:4" x14ac:dyDescent="0.15">
      <c r="A630" s="1">
        <v>6.28</v>
      </c>
      <c r="B630" s="1">
        <v>-4.4175040999999996E-3</v>
      </c>
      <c r="C630" s="1">
        <v>3.1459854000000002E-3</v>
      </c>
      <c r="D630" s="1">
        <v>1.0907014E-2</v>
      </c>
    </row>
    <row r="631" spans="1:4" x14ac:dyDescent="0.15">
      <c r="A631" s="1">
        <v>6.29</v>
      </c>
      <c r="B631" s="1">
        <v>-4.3842572999999996E-3</v>
      </c>
      <c r="C631" s="1">
        <v>3.8354765000000002E-3</v>
      </c>
      <c r="D631" s="1">
        <v>9.9567616000000008E-3</v>
      </c>
    </row>
    <row r="632" spans="1:4" x14ac:dyDescent="0.15">
      <c r="A632" s="1">
        <v>6.3</v>
      </c>
      <c r="B632" s="1">
        <v>-4.0787883000000004E-3</v>
      </c>
      <c r="C632" s="1">
        <v>3.7937600999999998E-3</v>
      </c>
      <c r="D632" s="1">
        <v>9.5942291000000006E-3</v>
      </c>
    </row>
    <row r="633" spans="1:4" x14ac:dyDescent="0.15">
      <c r="A633" s="1">
        <v>6.31</v>
      </c>
      <c r="B633" s="1">
        <v>-3.3910900999999999E-3</v>
      </c>
      <c r="C633" s="1">
        <v>3.1232792000000001E-3</v>
      </c>
      <c r="D633" s="1">
        <v>9.8222472000000002E-3</v>
      </c>
    </row>
    <row r="634" spans="1:4" x14ac:dyDescent="0.15">
      <c r="A634" s="1">
        <v>6.32</v>
      </c>
      <c r="B634" s="1">
        <v>-2.5724559999999999E-3</v>
      </c>
      <c r="C634" s="1">
        <v>2.0295419E-3</v>
      </c>
      <c r="D634" s="1">
        <v>1.0576878E-2</v>
      </c>
    </row>
    <row r="635" spans="1:4" x14ac:dyDescent="0.15">
      <c r="A635" s="1">
        <v>6.33</v>
      </c>
      <c r="B635" s="1">
        <v>-1.7455763000000001E-3</v>
      </c>
      <c r="C635" s="1">
        <v>1.0465627E-3</v>
      </c>
      <c r="D635" s="1">
        <v>1.1626055E-2</v>
      </c>
    </row>
    <row r="636" spans="1:4" x14ac:dyDescent="0.15">
      <c r="A636" s="1">
        <v>6.34</v>
      </c>
      <c r="B636" s="1">
        <v>-1.1316398000000001E-3</v>
      </c>
      <c r="C636" s="1">
        <v>5.4009857000000003E-4</v>
      </c>
      <c r="D636" s="1">
        <v>1.2754974000000001E-2</v>
      </c>
    </row>
    <row r="637" spans="1:4" x14ac:dyDescent="0.15">
      <c r="A637" s="1">
        <v>6.35</v>
      </c>
      <c r="B637" s="1">
        <v>-7.3116445999999997E-4</v>
      </c>
      <c r="C637" s="1">
        <v>7.3942867000000002E-4</v>
      </c>
      <c r="D637" s="1">
        <v>1.3917733E-2</v>
      </c>
    </row>
    <row r="638" spans="1:4" x14ac:dyDescent="0.15">
      <c r="A638" s="1">
        <v>6.36</v>
      </c>
      <c r="B638" s="1">
        <v>-6.6747637999999996E-4</v>
      </c>
      <c r="C638" s="1">
        <v>1.3734840999999999E-3</v>
      </c>
      <c r="D638" s="1">
        <v>1.4998133E-2</v>
      </c>
    </row>
    <row r="639" spans="1:4" x14ac:dyDescent="0.15">
      <c r="A639" s="1">
        <v>6.37</v>
      </c>
      <c r="B639" s="1">
        <v>-9.8925159000000005E-4</v>
      </c>
      <c r="C639" s="1">
        <v>2.1621552999999999E-3</v>
      </c>
      <c r="D639" s="1">
        <v>1.5704632999999999E-2</v>
      </c>
    </row>
    <row r="640" spans="1:4" x14ac:dyDescent="0.15">
      <c r="A640" s="1">
        <v>6.38</v>
      </c>
      <c r="B640" s="1">
        <v>-1.6083452E-3</v>
      </c>
      <c r="C640" s="1">
        <v>2.7728930999999998E-3</v>
      </c>
      <c r="D640" s="1">
        <v>1.5880272000000001E-2</v>
      </c>
    </row>
    <row r="641" spans="1:4" x14ac:dyDescent="0.15">
      <c r="A641" s="1">
        <v>6.39</v>
      </c>
      <c r="B641" s="1">
        <v>-2.0766109999999999E-3</v>
      </c>
      <c r="C641" s="1">
        <v>3.2051792999999999E-3</v>
      </c>
      <c r="D641" s="1">
        <v>1.5789313999999999E-2</v>
      </c>
    </row>
    <row r="642" spans="1:4" x14ac:dyDescent="0.15">
      <c r="A642" s="1">
        <v>6.4</v>
      </c>
      <c r="B642" s="1">
        <v>-2.0639728000000001E-3</v>
      </c>
      <c r="C642" s="1">
        <v>3.3237208999999999E-3</v>
      </c>
      <c r="D642" s="1">
        <v>1.5702951E-2</v>
      </c>
    </row>
    <row r="643" spans="1:4" x14ac:dyDescent="0.15">
      <c r="A643" s="1">
        <v>6.41</v>
      </c>
      <c r="B643" s="1">
        <v>-1.3768745000000001E-3</v>
      </c>
      <c r="C643" s="1">
        <v>3.1676725E-3</v>
      </c>
      <c r="D643" s="1">
        <v>1.5549828999999999E-2</v>
      </c>
    </row>
    <row r="644" spans="1:4" x14ac:dyDescent="0.15">
      <c r="A644" s="1">
        <v>6.42</v>
      </c>
      <c r="B644" s="1">
        <v>-2.7683077E-4</v>
      </c>
      <c r="C644" s="1">
        <v>2.5808976000000002E-3</v>
      </c>
      <c r="D644" s="1">
        <v>1.4941984E-2</v>
      </c>
    </row>
    <row r="645" spans="1:4" x14ac:dyDescent="0.15">
      <c r="A645" s="1">
        <v>6.43</v>
      </c>
      <c r="B645" s="1">
        <v>9.7005297000000003E-4</v>
      </c>
      <c r="C645" s="1">
        <v>1.5637206E-3</v>
      </c>
      <c r="D645" s="1">
        <v>1.3589497000000001E-2</v>
      </c>
    </row>
    <row r="646" spans="1:4" x14ac:dyDescent="0.15">
      <c r="A646" s="1">
        <v>6.44</v>
      </c>
      <c r="B646" s="1">
        <v>1.9026218E-3</v>
      </c>
      <c r="C646" s="1">
        <v>4.6510144000000001E-5</v>
      </c>
      <c r="D646" s="1">
        <v>1.1391925000000001E-2</v>
      </c>
    </row>
    <row r="647" spans="1:4" x14ac:dyDescent="0.15">
      <c r="A647" s="1">
        <v>6.45</v>
      </c>
      <c r="B647" s="1">
        <v>2.4962928000000001E-3</v>
      </c>
      <c r="C647" s="1">
        <v>-1.6973731000000001E-3</v>
      </c>
      <c r="D647" s="1">
        <v>8.4197772000000008E-3</v>
      </c>
    </row>
    <row r="648" spans="1:4" x14ac:dyDescent="0.15">
      <c r="A648" s="1">
        <v>6.46</v>
      </c>
      <c r="B648" s="1">
        <v>2.7489768E-3</v>
      </c>
      <c r="C648" s="1">
        <v>-3.4874734000000002E-3</v>
      </c>
      <c r="D648" s="1">
        <v>4.9376856E-3</v>
      </c>
    </row>
    <row r="649" spans="1:4" x14ac:dyDescent="0.15">
      <c r="A649" s="1">
        <v>6.47</v>
      </c>
      <c r="B649" s="1">
        <v>2.8923921000000002E-3</v>
      </c>
      <c r="C649" s="1">
        <v>-4.9586802000000001E-3</v>
      </c>
      <c r="D649" s="1">
        <v>1.3794208E-3</v>
      </c>
    </row>
    <row r="650" spans="1:4" x14ac:dyDescent="0.15">
      <c r="A650" s="1">
        <v>6.48</v>
      </c>
      <c r="B650" s="1">
        <v>2.9808568999999999E-3</v>
      </c>
      <c r="C650" s="1">
        <v>-6.0208841000000003E-3</v>
      </c>
      <c r="D650" s="1">
        <v>-1.9756312999999999E-3</v>
      </c>
    </row>
    <row r="651" spans="1:4" x14ac:dyDescent="0.15">
      <c r="A651" s="1">
        <v>6.49</v>
      </c>
      <c r="B651" s="1">
        <v>3.1373937999999999E-3</v>
      </c>
      <c r="C651" s="1">
        <v>-6.5806720999999997E-3</v>
      </c>
      <c r="D651" s="1">
        <v>-4.9148867999999997E-3</v>
      </c>
    </row>
    <row r="652" spans="1:4" x14ac:dyDescent="0.15">
      <c r="A652" s="1">
        <v>6.5</v>
      </c>
      <c r="B652" s="1">
        <v>3.2611951999999998E-3</v>
      </c>
      <c r="C652" s="1">
        <v>-6.8650485000000001E-3</v>
      </c>
      <c r="D652" s="1">
        <v>-7.0371799000000001E-3</v>
      </c>
    </row>
    <row r="653" spans="1:4" x14ac:dyDescent="0.15">
      <c r="A653" s="1">
        <v>6.51</v>
      </c>
      <c r="B653" s="1">
        <v>3.3668793999999998E-3</v>
      </c>
      <c r="C653" s="1">
        <v>-6.7822489000000001E-3</v>
      </c>
      <c r="D653" s="1">
        <v>-8.0240647999999994E-3</v>
      </c>
    </row>
    <row r="654" spans="1:4" x14ac:dyDescent="0.15">
      <c r="A654" s="1">
        <v>6.52</v>
      </c>
      <c r="B654" s="1">
        <v>3.3300959999999998E-3</v>
      </c>
      <c r="C654" s="1">
        <v>-6.3834733999999999E-3</v>
      </c>
      <c r="D654" s="1">
        <v>-7.8067791999999999E-3</v>
      </c>
    </row>
    <row r="655" spans="1:4" x14ac:dyDescent="0.15">
      <c r="A655" s="1">
        <v>6.53</v>
      </c>
      <c r="B655" s="1">
        <v>3.078505E-3</v>
      </c>
      <c r="C655" s="1">
        <v>-5.4886405999999997E-3</v>
      </c>
      <c r="D655" s="1">
        <v>-6.8458110999999999E-3</v>
      </c>
    </row>
    <row r="656" spans="1:4" x14ac:dyDescent="0.15">
      <c r="A656" s="1">
        <v>6.54</v>
      </c>
      <c r="B656" s="1">
        <v>2.4668129E-3</v>
      </c>
      <c r="C656" s="1">
        <v>-4.1892365000000004E-3</v>
      </c>
      <c r="D656" s="1">
        <v>-5.7177151000000004E-3</v>
      </c>
    </row>
    <row r="657" spans="1:4" x14ac:dyDescent="0.15">
      <c r="A657" s="1">
        <v>6.55</v>
      </c>
      <c r="B657" s="1">
        <v>1.5973159000000001E-3</v>
      </c>
      <c r="C657" s="1">
        <v>-2.5365199E-3</v>
      </c>
      <c r="D657" s="1">
        <v>-4.7603265999999998E-3</v>
      </c>
    </row>
    <row r="658" spans="1:4" x14ac:dyDescent="0.15">
      <c r="A658" s="1">
        <v>6.56</v>
      </c>
      <c r="B658" s="1">
        <v>6.2838662999999996E-4</v>
      </c>
      <c r="C658" s="1">
        <v>-9.3318443999999996E-4</v>
      </c>
      <c r="D658" s="1">
        <v>-4.230648E-3</v>
      </c>
    </row>
    <row r="659" spans="1:4" x14ac:dyDescent="0.15">
      <c r="A659" s="1">
        <v>6.57</v>
      </c>
      <c r="B659" s="1">
        <v>-1.400691E-4</v>
      </c>
      <c r="C659" s="1">
        <v>4.3391532999999998E-4</v>
      </c>
      <c r="D659" s="1">
        <v>-4.2763971E-3</v>
      </c>
    </row>
    <row r="660" spans="1:4" x14ac:dyDescent="0.15">
      <c r="A660" s="1">
        <v>6.58</v>
      </c>
      <c r="B660" s="1">
        <v>-5.5662979999999995E-4</v>
      </c>
      <c r="C660" s="1">
        <v>1.3577070000000001E-3</v>
      </c>
      <c r="D660" s="1">
        <v>-4.8491545999999998E-3</v>
      </c>
    </row>
    <row r="661" spans="1:4" x14ac:dyDescent="0.15">
      <c r="A661" s="1">
        <v>6.59</v>
      </c>
      <c r="B661" s="1">
        <v>-5.3724743000000004E-4</v>
      </c>
      <c r="C661" s="1">
        <v>1.8798883E-3</v>
      </c>
      <c r="D661" s="1">
        <v>-5.6272724000000001E-3</v>
      </c>
    </row>
    <row r="662" spans="1:4" x14ac:dyDescent="0.15">
      <c r="A662" s="1">
        <v>6.6</v>
      </c>
      <c r="B662" s="1">
        <v>-2.5008883000000003E-4</v>
      </c>
      <c r="C662" s="1">
        <v>1.9065702000000001E-3</v>
      </c>
      <c r="D662" s="1">
        <v>-6.5078108000000004E-3</v>
      </c>
    </row>
    <row r="663" spans="1:4" x14ac:dyDescent="0.15">
      <c r="A663" s="1">
        <v>6.61</v>
      </c>
      <c r="B663" s="1">
        <v>3.5160001E-4</v>
      </c>
      <c r="C663" s="1">
        <v>1.4582459E-3</v>
      </c>
      <c r="D663" s="1">
        <v>-7.4410596999999997E-3</v>
      </c>
    </row>
    <row r="664" spans="1:4" x14ac:dyDescent="0.15">
      <c r="A664" s="1">
        <v>6.62</v>
      </c>
      <c r="B664" s="1">
        <v>1.1308997999999999E-3</v>
      </c>
      <c r="C664" s="1">
        <v>4.1537927999999997E-4</v>
      </c>
      <c r="D664" s="1">
        <v>-8.5138285000000008E-3</v>
      </c>
    </row>
    <row r="665" spans="1:4" x14ac:dyDescent="0.15">
      <c r="A665" s="1">
        <v>6.63</v>
      </c>
      <c r="B665" s="1">
        <v>2.0916088999999999E-3</v>
      </c>
      <c r="C665" s="1">
        <v>-1.0395564E-3</v>
      </c>
      <c r="D665" s="1">
        <v>-9.7670376000000003E-3</v>
      </c>
    </row>
    <row r="666" spans="1:4" x14ac:dyDescent="0.15">
      <c r="A666" s="1">
        <v>6.64</v>
      </c>
      <c r="B666" s="1">
        <v>2.8739081000000001E-3</v>
      </c>
      <c r="C666" s="1">
        <v>-2.7045222000000001E-3</v>
      </c>
      <c r="D666" s="1">
        <v>-1.1275564E-2</v>
      </c>
    </row>
    <row r="667" spans="1:4" x14ac:dyDescent="0.15">
      <c r="A667" s="1">
        <v>6.65</v>
      </c>
      <c r="B667" s="1">
        <v>3.2279384999999998E-3</v>
      </c>
      <c r="C667" s="1">
        <v>-3.9966146999999997E-3</v>
      </c>
      <c r="D667" s="1">
        <v>-1.2790241000000001E-2</v>
      </c>
    </row>
    <row r="668" spans="1:4" x14ac:dyDescent="0.15">
      <c r="A668" s="1">
        <v>6.66</v>
      </c>
      <c r="B668" s="1">
        <v>3.0154056999999999E-3</v>
      </c>
      <c r="C668" s="1">
        <v>-4.6125463999999996E-3</v>
      </c>
      <c r="D668" s="1">
        <v>-1.3681686E-2</v>
      </c>
    </row>
    <row r="669" spans="1:4" x14ac:dyDescent="0.15">
      <c r="A669" s="1">
        <v>6.67</v>
      </c>
      <c r="B669" s="1">
        <v>2.4692028E-3</v>
      </c>
      <c r="C669" s="1">
        <v>-4.4214548999999999E-3</v>
      </c>
      <c r="D669" s="1">
        <v>-1.3254634E-2</v>
      </c>
    </row>
    <row r="670" spans="1:4" x14ac:dyDescent="0.15">
      <c r="A670" s="1">
        <v>6.68</v>
      </c>
      <c r="B670" s="1">
        <v>1.7599216E-3</v>
      </c>
      <c r="C670" s="1">
        <v>-3.5930122000000001E-3</v>
      </c>
      <c r="D670" s="1">
        <v>-1.1293279999999999E-2</v>
      </c>
    </row>
    <row r="671" spans="1:4" x14ac:dyDescent="0.15">
      <c r="A671" s="1">
        <v>6.69</v>
      </c>
      <c r="B671" s="1">
        <v>1.1993905E-3</v>
      </c>
      <c r="C671" s="1">
        <v>-2.1823343999999999E-3</v>
      </c>
      <c r="D671" s="1">
        <v>-8.0976951999999994E-3</v>
      </c>
    </row>
    <row r="672" spans="1:4" x14ac:dyDescent="0.15">
      <c r="A672" s="1">
        <v>6.7</v>
      </c>
      <c r="B672" s="1">
        <v>8.5022924999999996E-4</v>
      </c>
      <c r="C672" s="1">
        <v>-6.0951639000000001E-4</v>
      </c>
      <c r="D672" s="1">
        <v>-4.1306199000000002E-3</v>
      </c>
    </row>
    <row r="673" spans="1:4" x14ac:dyDescent="0.15">
      <c r="A673" s="1">
        <v>6.71</v>
      </c>
      <c r="B673" s="1">
        <v>8.2755584000000001E-4</v>
      </c>
      <c r="C673" s="1">
        <v>9.9166077000000007E-4</v>
      </c>
      <c r="D673" s="1">
        <v>1.5084855E-4</v>
      </c>
    </row>
    <row r="674" spans="1:4" x14ac:dyDescent="0.15">
      <c r="A674" s="1">
        <v>6.72</v>
      </c>
      <c r="B674" s="1">
        <v>8.8497303000000004E-4</v>
      </c>
      <c r="C674" s="1">
        <v>2.4797613000000001E-3</v>
      </c>
      <c r="D674" s="1">
        <v>4.1103625E-3</v>
      </c>
    </row>
    <row r="675" spans="1:4" x14ac:dyDescent="0.15">
      <c r="A675" s="1">
        <v>6.73</v>
      </c>
      <c r="B675" s="1">
        <v>9.0647513999999999E-4</v>
      </c>
      <c r="C675" s="1">
        <v>3.8928410999999998E-3</v>
      </c>
      <c r="D675" s="1">
        <v>7.1169581000000001E-3</v>
      </c>
    </row>
    <row r="676" spans="1:4" x14ac:dyDescent="0.15">
      <c r="A676" s="1">
        <v>6.74</v>
      </c>
      <c r="B676" s="1">
        <v>7.0042749999999995E-4</v>
      </c>
      <c r="C676" s="1">
        <v>5.0386086999999998E-3</v>
      </c>
      <c r="D676" s="1">
        <v>8.6651104000000003E-3</v>
      </c>
    </row>
    <row r="677" spans="1:4" x14ac:dyDescent="0.15">
      <c r="A677" s="1">
        <v>6.75</v>
      </c>
      <c r="B677" s="1">
        <v>4.2159503000000002E-4</v>
      </c>
      <c r="C677" s="1">
        <v>5.9451100999999996E-3</v>
      </c>
      <c r="D677" s="1">
        <v>8.6541316E-3</v>
      </c>
    </row>
    <row r="678" spans="1:4" x14ac:dyDescent="0.15">
      <c r="A678" s="1">
        <v>6.76</v>
      </c>
      <c r="B678" s="1">
        <v>2.1947463E-4</v>
      </c>
      <c r="C678" s="1">
        <v>6.5730142000000004E-3</v>
      </c>
      <c r="D678" s="1">
        <v>7.293229E-3</v>
      </c>
    </row>
    <row r="679" spans="1:4" x14ac:dyDescent="0.15">
      <c r="A679" s="1">
        <v>6.77</v>
      </c>
      <c r="B679" s="1">
        <v>5.0026271999999996E-4</v>
      </c>
      <c r="C679" s="1">
        <v>6.9818850999999998E-3</v>
      </c>
      <c r="D679" s="1">
        <v>5.0456599E-3</v>
      </c>
    </row>
    <row r="680" spans="1:4" x14ac:dyDescent="0.15">
      <c r="A680" s="1">
        <v>6.78</v>
      </c>
      <c r="B680" s="1">
        <v>1.4216712000000001E-3</v>
      </c>
      <c r="C680" s="1">
        <v>7.0384430999999997E-3</v>
      </c>
      <c r="D680" s="1">
        <v>2.3428438000000001E-3</v>
      </c>
    </row>
    <row r="681" spans="1:4" x14ac:dyDescent="0.15">
      <c r="A681" s="1">
        <v>6.79</v>
      </c>
      <c r="B681" s="1">
        <v>2.8624439E-3</v>
      </c>
      <c r="C681" s="1">
        <v>6.9143870000000001E-3</v>
      </c>
      <c r="D681" s="1">
        <v>-3.0352211999999998E-4</v>
      </c>
    </row>
    <row r="682" spans="1:4" x14ac:dyDescent="0.15">
      <c r="A682" s="1">
        <v>6.8</v>
      </c>
      <c r="B682" s="1">
        <v>4.3498445E-3</v>
      </c>
      <c r="C682" s="1">
        <v>6.6427431999999996E-3</v>
      </c>
      <c r="D682" s="1">
        <v>-2.4676553000000001E-3</v>
      </c>
    </row>
    <row r="683" spans="1:4" x14ac:dyDescent="0.15">
      <c r="A683" s="1">
        <v>6.81</v>
      </c>
      <c r="B683" s="1">
        <v>5.6316442E-3</v>
      </c>
      <c r="C683" s="1">
        <v>6.2881954E-3</v>
      </c>
      <c r="D683" s="1">
        <v>-3.9502827999999997E-3</v>
      </c>
    </row>
    <row r="684" spans="1:4" x14ac:dyDescent="0.15">
      <c r="A684" s="1">
        <v>6.82</v>
      </c>
      <c r="B684" s="1">
        <v>6.3284548999999997E-3</v>
      </c>
      <c r="C684" s="1">
        <v>5.7678021999999999E-3</v>
      </c>
      <c r="D684" s="1">
        <v>-4.7503856000000004E-3</v>
      </c>
    </row>
    <row r="685" spans="1:4" x14ac:dyDescent="0.15">
      <c r="A685" s="1">
        <v>6.83</v>
      </c>
      <c r="B685" s="1">
        <v>6.3401975000000003E-3</v>
      </c>
      <c r="C685" s="1">
        <v>5.3694711999999999E-3</v>
      </c>
      <c r="D685" s="1">
        <v>-4.9230473000000004E-3</v>
      </c>
    </row>
    <row r="686" spans="1:4" x14ac:dyDescent="0.15">
      <c r="A686" s="1">
        <v>6.84</v>
      </c>
      <c r="B686" s="1">
        <v>5.6338281999999996E-3</v>
      </c>
      <c r="C686" s="1">
        <v>5.2057893999999999E-3</v>
      </c>
      <c r="D686" s="1">
        <v>-4.6285075999999998E-3</v>
      </c>
    </row>
    <row r="687" spans="1:4" x14ac:dyDescent="0.15">
      <c r="A687" s="1">
        <v>6.85</v>
      </c>
      <c r="B687" s="1">
        <v>4.5283976000000002E-3</v>
      </c>
      <c r="C687" s="1">
        <v>5.4438999999999998E-3</v>
      </c>
      <c r="D687" s="1">
        <v>-3.9174776999999997E-3</v>
      </c>
    </row>
    <row r="688" spans="1:4" x14ac:dyDescent="0.15">
      <c r="A688" s="1">
        <v>6.86</v>
      </c>
      <c r="B688" s="1">
        <v>3.2081460999999999E-3</v>
      </c>
      <c r="C688" s="1">
        <v>5.9092201000000002E-3</v>
      </c>
      <c r="D688" s="1">
        <v>-2.7794536000000001E-3</v>
      </c>
    </row>
    <row r="689" spans="1:4" x14ac:dyDescent="0.15">
      <c r="A689" s="1">
        <v>6.87</v>
      </c>
      <c r="B689" s="1">
        <v>2.0536123999999999E-3</v>
      </c>
      <c r="C689" s="1">
        <v>6.5321918E-3</v>
      </c>
      <c r="D689" s="1">
        <v>-1.1525546000000001E-3</v>
      </c>
    </row>
    <row r="690" spans="1:4" x14ac:dyDescent="0.15">
      <c r="A690" s="1">
        <v>6.88</v>
      </c>
      <c r="B690" s="1">
        <v>1.1983206000000001E-3</v>
      </c>
      <c r="C690" s="1">
        <v>6.9742140000000003E-3</v>
      </c>
      <c r="D690" s="1">
        <v>8.7694992000000003E-4</v>
      </c>
    </row>
    <row r="691" spans="1:4" x14ac:dyDescent="0.15">
      <c r="A691" s="1">
        <v>6.89</v>
      </c>
      <c r="B691" s="1">
        <v>7.1993534000000005E-4</v>
      </c>
      <c r="C691" s="1">
        <v>7.1416672E-3</v>
      </c>
      <c r="D691" s="1">
        <v>3.2133074E-3</v>
      </c>
    </row>
    <row r="692" spans="1:4" x14ac:dyDescent="0.15">
      <c r="A692" s="1">
        <v>6.9</v>
      </c>
      <c r="B692" s="1">
        <v>4.8968887000000005E-4</v>
      </c>
      <c r="C692" s="1">
        <v>6.8252401999999998E-3</v>
      </c>
      <c r="D692" s="1">
        <v>5.4883700999999998E-3</v>
      </c>
    </row>
    <row r="693" spans="1:4" x14ac:dyDescent="0.15">
      <c r="A693" s="1">
        <v>6.91</v>
      </c>
      <c r="B693" s="1">
        <v>3.9610106000000003E-4</v>
      </c>
      <c r="C693" s="1">
        <v>6.1924192000000003E-3</v>
      </c>
      <c r="D693" s="1">
        <v>7.3668403E-3</v>
      </c>
    </row>
    <row r="694" spans="1:4" x14ac:dyDescent="0.15">
      <c r="A694" s="1">
        <v>6.92</v>
      </c>
      <c r="B694" s="1">
        <v>1.6039852999999999E-4</v>
      </c>
      <c r="C694" s="1">
        <v>5.2494619999999999E-3</v>
      </c>
      <c r="D694" s="1">
        <v>8.6121695000000009E-3</v>
      </c>
    </row>
    <row r="695" spans="1:4" x14ac:dyDescent="0.15">
      <c r="A695" s="1">
        <v>6.93</v>
      </c>
      <c r="B695" s="1">
        <v>-2.5881169999999998E-4</v>
      </c>
      <c r="C695" s="1">
        <v>4.1429980000000002E-3</v>
      </c>
      <c r="D695" s="1">
        <v>8.9541039999999992E-3</v>
      </c>
    </row>
    <row r="696" spans="1:4" x14ac:dyDescent="0.15">
      <c r="A696" s="1">
        <v>6.94</v>
      </c>
      <c r="B696" s="1">
        <v>-7.9459896000000005E-4</v>
      </c>
      <c r="C696" s="1">
        <v>2.7776669000000001E-3</v>
      </c>
      <c r="D696" s="1">
        <v>8.1856963999999994E-3</v>
      </c>
    </row>
    <row r="697" spans="1:4" x14ac:dyDescent="0.15">
      <c r="A697" s="1">
        <v>6.95</v>
      </c>
      <c r="B697" s="1">
        <v>-1.1326770999999999E-3</v>
      </c>
      <c r="C697" s="1">
        <v>1.3834494000000001E-3</v>
      </c>
      <c r="D697" s="1">
        <v>6.4562993000000001E-3</v>
      </c>
    </row>
    <row r="698" spans="1:4" x14ac:dyDescent="0.15">
      <c r="A698" s="1">
        <v>6.96</v>
      </c>
      <c r="B698" s="1">
        <v>-1.2379725999999999E-3</v>
      </c>
      <c r="C698" s="1">
        <v>1.0603340999999999E-4</v>
      </c>
      <c r="D698" s="1">
        <v>4.1541725999999996E-3</v>
      </c>
    </row>
    <row r="699" spans="1:4" x14ac:dyDescent="0.15">
      <c r="A699" s="1">
        <v>6.97</v>
      </c>
      <c r="B699" s="1">
        <v>-1.0239863000000001E-3</v>
      </c>
      <c r="C699" s="1">
        <v>-7.0903000999999999E-4</v>
      </c>
      <c r="D699" s="1">
        <v>1.9336271999999999E-3</v>
      </c>
    </row>
    <row r="700" spans="1:4" x14ac:dyDescent="0.15">
      <c r="A700" s="1">
        <v>6.98</v>
      </c>
      <c r="B700" s="1">
        <v>-6.5392857999999998E-4</v>
      </c>
      <c r="C700" s="1">
        <v>-1.0967523E-3</v>
      </c>
      <c r="D700" s="1">
        <v>4.2466679999999998E-4</v>
      </c>
    </row>
    <row r="701" spans="1:4" x14ac:dyDescent="0.15">
      <c r="A701" s="1">
        <v>6.99</v>
      </c>
      <c r="B701" s="1">
        <v>-1.8203720000000001E-4</v>
      </c>
      <c r="C701" s="1">
        <v>-8.8325570000000002E-4</v>
      </c>
      <c r="D701" s="1">
        <v>1.1434203E-4</v>
      </c>
    </row>
    <row r="702" spans="1:4" x14ac:dyDescent="0.15">
      <c r="A702" s="1">
        <v>7</v>
      </c>
      <c r="B702" s="1">
        <v>9.5569103000000001E-5</v>
      </c>
      <c r="C702" s="1">
        <v>-2.6072580000000001E-4</v>
      </c>
      <c r="D702" s="1">
        <v>1.0936730000000001E-3</v>
      </c>
    </row>
    <row r="703" spans="1:4" x14ac:dyDescent="0.15">
      <c r="A703" s="1">
        <v>7.01</v>
      </c>
      <c r="B703" s="1">
        <v>7.7485850999999995E-5</v>
      </c>
      <c r="C703" s="1">
        <v>6.1440848000000002E-4</v>
      </c>
      <c r="D703" s="1">
        <v>3.3023670000000001E-3</v>
      </c>
    </row>
    <row r="704" spans="1:4" x14ac:dyDescent="0.15">
      <c r="A704" s="1">
        <v>7.02</v>
      </c>
      <c r="B704" s="1">
        <v>-5.0200791E-4</v>
      </c>
      <c r="C704" s="1">
        <v>1.4798786E-3</v>
      </c>
      <c r="D704" s="1">
        <v>6.1743450000000004E-3</v>
      </c>
    </row>
    <row r="705" spans="1:4" x14ac:dyDescent="0.15">
      <c r="A705" s="1">
        <v>7.03</v>
      </c>
      <c r="B705" s="1">
        <v>-1.5000593000000001E-3</v>
      </c>
      <c r="C705" s="1">
        <v>2.2057790000000002E-3</v>
      </c>
      <c r="D705" s="1">
        <v>8.9321555000000004E-3</v>
      </c>
    </row>
    <row r="706" spans="1:4" x14ac:dyDescent="0.15">
      <c r="A706" s="1">
        <v>7.04</v>
      </c>
      <c r="B706" s="1">
        <v>-2.8473488999999999E-3</v>
      </c>
      <c r="C706" s="1">
        <v>2.5963851000000001E-3</v>
      </c>
      <c r="D706" s="1">
        <v>1.0811665999999999E-2</v>
      </c>
    </row>
    <row r="707" spans="1:4" x14ac:dyDescent="0.15">
      <c r="A707" s="1">
        <v>7.05</v>
      </c>
      <c r="B707" s="1">
        <v>-4.2024484999999999E-3</v>
      </c>
      <c r="C707" s="1">
        <v>2.6486176E-3</v>
      </c>
      <c r="D707" s="1">
        <v>1.1282288999999999E-2</v>
      </c>
    </row>
    <row r="708" spans="1:4" x14ac:dyDescent="0.15">
      <c r="A708" s="1">
        <v>7.06</v>
      </c>
      <c r="B708" s="1">
        <v>-5.5945315000000004E-3</v>
      </c>
      <c r="C708" s="1">
        <v>2.1635435000000001E-3</v>
      </c>
      <c r="D708" s="1">
        <v>1.0107051000000001E-2</v>
      </c>
    </row>
    <row r="709" spans="1:4" x14ac:dyDescent="0.15">
      <c r="A709" s="1">
        <v>7.07</v>
      </c>
      <c r="B709" s="1">
        <v>-6.9572784999999996E-3</v>
      </c>
      <c r="C709" s="1">
        <v>1.3574171999999999E-3</v>
      </c>
      <c r="D709" s="1">
        <v>7.4939040999999996E-3</v>
      </c>
    </row>
    <row r="710" spans="1:4" x14ac:dyDescent="0.15">
      <c r="A710" s="1">
        <v>7.08</v>
      </c>
      <c r="B710" s="1">
        <v>-8.2728113999999998E-3</v>
      </c>
      <c r="C710" s="1">
        <v>3.1673466000000001E-4</v>
      </c>
      <c r="D710" s="1">
        <v>3.5918565000000002E-3</v>
      </c>
    </row>
    <row r="711" spans="1:4" x14ac:dyDescent="0.15">
      <c r="A711" s="1">
        <v>7.09</v>
      </c>
      <c r="B711" s="1">
        <v>-9.2661744000000004E-3</v>
      </c>
      <c r="C711" s="1">
        <v>-7.5255408000000001E-4</v>
      </c>
      <c r="D711" s="1">
        <v>-1.1083442000000001E-3</v>
      </c>
    </row>
    <row r="712" spans="1:4" x14ac:dyDescent="0.15">
      <c r="A712" s="1">
        <v>7.1</v>
      </c>
      <c r="B712" s="1">
        <v>-9.7358284999999999E-3</v>
      </c>
      <c r="C712" s="1">
        <v>-1.8134926999999999E-3</v>
      </c>
      <c r="D712" s="1">
        <v>-5.8058711000000002E-3</v>
      </c>
    </row>
    <row r="713" spans="1:4" x14ac:dyDescent="0.15">
      <c r="A713" s="1">
        <v>7.11</v>
      </c>
      <c r="B713" s="1">
        <v>-9.3302269000000004E-3</v>
      </c>
      <c r="C713" s="1">
        <v>-2.5217145000000002E-3</v>
      </c>
      <c r="D713" s="1">
        <v>-9.5902187E-3</v>
      </c>
    </row>
    <row r="714" spans="1:4" x14ac:dyDescent="0.15">
      <c r="A714" s="1">
        <v>7.12</v>
      </c>
      <c r="B714" s="1">
        <v>-8.1481716999999999E-3</v>
      </c>
      <c r="C714" s="1">
        <v>-2.8205258999999998E-3</v>
      </c>
      <c r="D714" s="1">
        <v>-1.2070078E-2</v>
      </c>
    </row>
    <row r="715" spans="1:4" x14ac:dyDescent="0.15">
      <c r="A715" s="1">
        <v>7.13</v>
      </c>
      <c r="B715" s="1">
        <v>-6.4873735999999996E-3</v>
      </c>
      <c r="C715" s="1">
        <v>-2.6467116000000001E-3</v>
      </c>
      <c r="D715" s="1">
        <v>-1.3328817999999999E-2</v>
      </c>
    </row>
    <row r="716" spans="1:4" x14ac:dyDescent="0.15">
      <c r="A716" s="1">
        <v>7.14</v>
      </c>
      <c r="B716" s="1">
        <v>-4.8808313000000001E-3</v>
      </c>
      <c r="C716" s="1">
        <v>-2.2510893000000001E-3</v>
      </c>
      <c r="D716" s="1">
        <v>-1.3680192000000001E-2</v>
      </c>
    </row>
    <row r="717" spans="1:4" x14ac:dyDescent="0.15">
      <c r="A717" s="1">
        <v>7.15</v>
      </c>
      <c r="B717" s="1">
        <v>-3.7160396000000002E-3</v>
      </c>
      <c r="C717" s="1">
        <v>-1.6733701E-3</v>
      </c>
      <c r="D717" s="1">
        <v>-1.3373365E-2</v>
      </c>
    </row>
    <row r="718" spans="1:4" x14ac:dyDescent="0.15">
      <c r="A718" s="1">
        <v>7.16</v>
      </c>
      <c r="B718" s="1">
        <v>-3.1822514999999998E-3</v>
      </c>
      <c r="C718" s="1">
        <v>-1.0830837999999999E-3</v>
      </c>
      <c r="D718" s="1">
        <v>-1.2819608E-2</v>
      </c>
    </row>
    <row r="719" spans="1:4" x14ac:dyDescent="0.15">
      <c r="A719" s="1">
        <v>7.17</v>
      </c>
      <c r="B719" s="1">
        <v>-3.1610396999999998E-3</v>
      </c>
      <c r="C719" s="1">
        <v>-4.5493006000000001E-4</v>
      </c>
      <c r="D719" s="1">
        <v>-1.2510807000000001E-2</v>
      </c>
    </row>
    <row r="720" spans="1:4" x14ac:dyDescent="0.15">
      <c r="A720" s="1">
        <v>7.18</v>
      </c>
      <c r="B720" s="1">
        <v>-3.5576513999999999E-3</v>
      </c>
      <c r="C720" s="1">
        <v>2.5774256000000003E-4</v>
      </c>
      <c r="D720" s="1">
        <v>-1.2855637E-2</v>
      </c>
    </row>
    <row r="721" spans="1:4" x14ac:dyDescent="0.15">
      <c r="A721" s="1">
        <v>7.19</v>
      </c>
      <c r="B721" s="1">
        <v>-4.0130464000000003E-3</v>
      </c>
      <c r="C721" s="1">
        <v>1.0701523000000001E-3</v>
      </c>
      <c r="D721" s="1">
        <v>-1.3851014E-2</v>
      </c>
    </row>
    <row r="722" spans="1:4" x14ac:dyDescent="0.15">
      <c r="A722" s="1">
        <v>7.2</v>
      </c>
      <c r="B722" s="1">
        <v>-4.5058918E-3</v>
      </c>
      <c r="C722" s="1">
        <v>1.8361212999999999E-3</v>
      </c>
      <c r="D722" s="1">
        <v>-1.5216192999999999E-2</v>
      </c>
    </row>
    <row r="723" spans="1:4" x14ac:dyDescent="0.15">
      <c r="A723" s="1">
        <v>7.21</v>
      </c>
      <c r="B723" s="1">
        <v>-4.9102662E-3</v>
      </c>
      <c r="C723" s="1">
        <v>2.4418954000000001E-3</v>
      </c>
      <c r="D723" s="1">
        <v>-1.6624466000000001E-2</v>
      </c>
    </row>
    <row r="724" spans="1:4" x14ac:dyDescent="0.15">
      <c r="A724" s="1">
        <v>7.22</v>
      </c>
      <c r="B724" s="1">
        <v>-5.2553725000000001E-3</v>
      </c>
      <c r="C724" s="1">
        <v>2.6323725000000002E-3</v>
      </c>
      <c r="D724" s="1">
        <v>-1.7788904000000001E-2</v>
      </c>
    </row>
    <row r="725" spans="1:4" x14ac:dyDescent="0.15">
      <c r="A725" s="1">
        <v>7.23</v>
      </c>
      <c r="B725" s="1">
        <v>-5.4416786000000003E-3</v>
      </c>
      <c r="C725" s="1">
        <v>2.4550793999999999E-3</v>
      </c>
      <c r="D725" s="1">
        <v>-1.8457887999999999E-2</v>
      </c>
    </row>
    <row r="726" spans="1:4" x14ac:dyDescent="0.15">
      <c r="A726" s="1">
        <v>7.24</v>
      </c>
      <c r="B726" s="1">
        <v>-5.5382764000000001E-3</v>
      </c>
      <c r="C726" s="1">
        <v>1.9544039999999999E-3</v>
      </c>
      <c r="D726" s="1">
        <v>-1.8417708000000001E-2</v>
      </c>
    </row>
    <row r="727" spans="1:4" x14ac:dyDescent="0.15">
      <c r="A727" s="1">
        <v>7.25</v>
      </c>
      <c r="B727" s="1">
        <v>-5.4792058999999999E-3</v>
      </c>
      <c r="C727" s="1">
        <v>1.3179341E-3</v>
      </c>
      <c r="D727" s="1">
        <v>-1.7358879000000001E-2</v>
      </c>
    </row>
    <row r="728" spans="1:4" x14ac:dyDescent="0.15">
      <c r="A728" s="1">
        <v>7.26</v>
      </c>
      <c r="B728" s="1">
        <v>-5.3687374999999999E-3</v>
      </c>
      <c r="C728" s="1">
        <v>6.1199281000000002E-4</v>
      </c>
      <c r="D728" s="1">
        <v>-1.5299673999999999E-2</v>
      </c>
    </row>
    <row r="729" spans="1:4" x14ac:dyDescent="0.15">
      <c r="A729" s="1">
        <v>7.27</v>
      </c>
      <c r="B729" s="1">
        <v>-5.3062496999999997E-3</v>
      </c>
      <c r="C729" s="1">
        <v>1.3369364000000001E-4</v>
      </c>
      <c r="D729" s="1">
        <v>-1.2559005999999999E-2</v>
      </c>
    </row>
    <row r="730" spans="1:4" x14ac:dyDescent="0.15">
      <c r="A730" s="1">
        <v>7.28</v>
      </c>
      <c r="B730" s="1">
        <v>-5.3971675999999998E-3</v>
      </c>
      <c r="C730" s="1">
        <v>6.7412909999999994E-5</v>
      </c>
      <c r="D730" s="1">
        <v>-9.6393144999999993E-3</v>
      </c>
    </row>
    <row r="731" spans="1:4" x14ac:dyDescent="0.15">
      <c r="A731" s="1">
        <v>7.29</v>
      </c>
      <c r="B731" s="1">
        <v>-5.3828877999999997E-3</v>
      </c>
      <c r="C731" s="1">
        <v>6.5917514999999996E-4</v>
      </c>
      <c r="D731" s="1">
        <v>-6.9147211999999996E-3</v>
      </c>
    </row>
    <row r="732" spans="1:4" x14ac:dyDescent="0.15">
      <c r="A732" s="1">
        <v>7.3</v>
      </c>
      <c r="B732" s="1">
        <v>-5.0755629000000003E-3</v>
      </c>
      <c r="C732" s="1">
        <v>1.8345270000000001E-3</v>
      </c>
      <c r="D732" s="1">
        <v>-4.5041836000000003E-3</v>
      </c>
    </row>
    <row r="733" spans="1:4" x14ac:dyDescent="0.15">
      <c r="A733" s="1">
        <v>7.31</v>
      </c>
      <c r="B733" s="1">
        <v>-4.1246911000000002E-3</v>
      </c>
      <c r="C733" s="1">
        <v>3.3209202999999999E-3</v>
      </c>
      <c r="D733" s="1">
        <v>-2.3654582E-3</v>
      </c>
    </row>
    <row r="734" spans="1:4" x14ac:dyDescent="0.15">
      <c r="A734" s="1">
        <v>7.32</v>
      </c>
      <c r="B734" s="1">
        <v>-2.6876370000000001E-3</v>
      </c>
      <c r="C734" s="1">
        <v>4.6305799999999996E-3</v>
      </c>
      <c r="D734" s="1">
        <v>-5.8680920000000005E-4</v>
      </c>
    </row>
    <row r="735" spans="1:4" x14ac:dyDescent="0.15">
      <c r="A735" s="1">
        <v>7.33</v>
      </c>
      <c r="B735" s="1">
        <v>-9.4141329000000003E-4</v>
      </c>
      <c r="C735" s="1">
        <v>5.5563115999999997E-3</v>
      </c>
      <c r="D735" s="1">
        <v>6.3680490000000002E-4</v>
      </c>
    </row>
    <row r="736" spans="1:4" x14ac:dyDescent="0.15">
      <c r="A736" s="1">
        <v>7.34</v>
      </c>
      <c r="B736" s="1">
        <v>7.5360259000000005E-4</v>
      </c>
      <c r="C736" s="1">
        <v>5.8776232000000003E-3</v>
      </c>
      <c r="D736" s="1">
        <v>1.0699851999999999E-3</v>
      </c>
    </row>
    <row r="737" spans="1:4" x14ac:dyDescent="0.15">
      <c r="A737" s="1">
        <v>7.35</v>
      </c>
      <c r="B737" s="1">
        <v>2.2736122E-3</v>
      </c>
      <c r="C737" s="1">
        <v>5.8183456000000001E-3</v>
      </c>
      <c r="D737" s="1">
        <v>7.8490456000000004E-4</v>
      </c>
    </row>
    <row r="738" spans="1:4" x14ac:dyDescent="0.15">
      <c r="A738" s="1">
        <v>7.36</v>
      </c>
      <c r="B738" s="1">
        <v>3.3566489000000001E-3</v>
      </c>
      <c r="C738" s="1">
        <v>5.5467004E-3</v>
      </c>
      <c r="D738" s="1">
        <v>2.8918208999999999E-4</v>
      </c>
    </row>
    <row r="739" spans="1:4" x14ac:dyDescent="0.15">
      <c r="A739" s="1">
        <v>7.37</v>
      </c>
      <c r="B739" s="1">
        <v>4.1366618999999997E-3</v>
      </c>
      <c r="C739" s="1">
        <v>5.3983770000000002E-3</v>
      </c>
      <c r="D739" s="1">
        <v>2.2201879E-4</v>
      </c>
    </row>
    <row r="740" spans="1:4" x14ac:dyDescent="0.15">
      <c r="A740" s="1">
        <v>7.38</v>
      </c>
      <c r="B740" s="1">
        <v>4.6459099E-3</v>
      </c>
      <c r="C740" s="1">
        <v>5.3846131000000004E-3</v>
      </c>
      <c r="D740" s="1">
        <v>8.5004850999999997E-4</v>
      </c>
    </row>
    <row r="741" spans="1:4" x14ac:dyDescent="0.15">
      <c r="A741" s="1">
        <v>7.39</v>
      </c>
      <c r="B741" s="1">
        <v>4.9986921000000004E-3</v>
      </c>
      <c r="C741" s="1">
        <v>5.4015586999999997E-3</v>
      </c>
      <c r="D741" s="1">
        <v>2.0251881999999999E-3</v>
      </c>
    </row>
    <row r="742" spans="1:4" x14ac:dyDescent="0.15">
      <c r="A742" s="1">
        <v>7.4</v>
      </c>
      <c r="B742" s="1">
        <v>5.1241806999999997E-3</v>
      </c>
      <c r="C742" s="1">
        <v>5.230775E-3</v>
      </c>
      <c r="D742" s="1">
        <v>3.4934615E-3</v>
      </c>
    </row>
    <row r="743" spans="1:4" x14ac:dyDescent="0.15">
      <c r="A743" s="1">
        <v>7.41</v>
      </c>
      <c r="B743" s="1">
        <v>5.0135136E-3</v>
      </c>
      <c r="C743" s="1">
        <v>4.8417766000000001E-3</v>
      </c>
      <c r="D743" s="1">
        <v>5.2111177000000002E-3</v>
      </c>
    </row>
    <row r="744" spans="1:4" x14ac:dyDescent="0.15">
      <c r="A744" s="1">
        <v>7.42</v>
      </c>
      <c r="B744" s="1">
        <v>4.5394381000000003E-3</v>
      </c>
      <c r="C744" s="1">
        <v>4.0098842999999997E-3</v>
      </c>
      <c r="D744" s="1">
        <v>7.1359554000000004E-3</v>
      </c>
    </row>
    <row r="745" spans="1:4" x14ac:dyDescent="0.15">
      <c r="A745" s="1">
        <v>7.43</v>
      </c>
      <c r="B745" s="1">
        <v>3.8373348999999998E-3</v>
      </c>
      <c r="C745" s="1">
        <v>2.7878043000000002E-3</v>
      </c>
      <c r="D745" s="1">
        <v>9.0414173999999996E-3</v>
      </c>
    </row>
    <row r="746" spans="1:4" x14ac:dyDescent="0.15">
      <c r="A746" s="1">
        <v>7.44</v>
      </c>
      <c r="B746" s="1">
        <v>2.8876116999999998E-3</v>
      </c>
      <c r="C746" s="1">
        <v>1.2810829000000001E-3</v>
      </c>
      <c r="D746" s="1">
        <v>1.0441229E-2</v>
      </c>
    </row>
    <row r="747" spans="1:4" x14ac:dyDescent="0.15">
      <c r="A747" s="1">
        <v>7.45</v>
      </c>
      <c r="B747" s="1">
        <v>1.7926818E-3</v>
      </c>
      <c r="C747" s="1">
        <v>-4.6033694999999999E-5</v>
      </c>
      <c r="D747" s="1">
        <v>1.0962259E-2</v>
      </c>
    </row>
    <row r="748" spans="1:4" x14ac:dyDescent="0.15">
      <c r="A748" s="1">
        <v>7.46</v>
      </c>
      <c r="B748" s="1">
        <v>7.5129234000000003E-4</v>
      </c>
      <c r="C748" s="1">
        <v>-1.0156264999999999E-3</v>
      </c>
      <c r="D748" s="1">
        <v>1.0558843E-2</v>
      </c>
    </row>
    <row r="749" spans="1:4" x14ac:dyDescent="0.15">
      <c r="A749" s="1">
        <v>7.47</v>
      </c>
      <c r="B749" s="1">
        <v>2.2596943000000001E-5</v>
      </c>
      <c r="C749" s="1">
        <v>-1.4877282999999999E-3</v>
      </c>
      <c r="D749" s="1">
        <v>9.6163711999999995E-3</v>
      </c>
    </row>
    <row r="750" spans="1:4" x14ac:dyDescent="0.15">
      <c r="A750" s="1">
        <v>7.48</v>
      </c>
      <c r="B750" s="1">
        <v>-3.8984525000000002E-4</v>
      </c>
      <c r="C750" s="1">
        <v>-1.790631E-3</v>
      </c>
      <c r="D750" s="1">
        <v>8.6337882000000008E-3</v>
      </c>
    </row>
    <row r="751" spans="1:4" x14ac:dyDescent="0.15">
      <c r="A751" s="1">
        <v>7.49</v>
      </c>
      <c r="B751" s="1">
        <v>-4.6530903E-4</v>
      </c>
      <c r="C751" s="1">
        <v>-1.8919903E-3</v>
      </c>
      <c r="D751" s="1">
        <v>8.0039447999999992E-3</v>
      </c>
    </row>
    <row r="752" spans="1:4" x14ac:dyDescent="0.15">
      <c r="A752" s="1">
        <v>7.5</v>
      </c>
      <c r="B752" s="1">
        <v>-3.8901567000000002E-4</v>
      </c>
      <c r="C752" s="1">
        <v>-1.952161E-3</v>
      </c>
      <c r="D752" s="1">
        <v>7.8156195000000008E-3</v>
      </c>
    </row>
    <row r="753" spans="1:4" x14ac:dyDescent="0.15">
      <c r="A753" s="1">
        <v>7.51</v>
      </c>
      <c r="B753" s="1">
        <v>-1.5153734000000001E-4</v>
      </c>
      <c r="C753" s="1">
        <v>-1.9489615999999999E-3</v>
      </c>
      <c r="D753" s="1">
        <v>8.0408530000000006E-3</v>
      </c>
    </row>
    <row r="754" spans="1:4" x14ac:dyDescent="0.15">
      <c r="A754" s="1">
        <v>7.52</v>
      </c>
      <c r="B754" s="1">
        <v>6.0310838000000003E-5</v>
      </c>
      <c r="C754" s="1">
        <v>-2.1318301E-3</v>
      </c>
      <c r="D754" s="1">
        <v>8.6629971E-3</v>
      </c>
    </row>
    <row r="755" spans="1:4" x14ac:dyDescent="0.15">
      <c r="A755" s="1">
        <v>7.53</v>
      </c>
      <c r="B755" s="1">
        <v>1.223276E-4</v>
      </c>
      <c r="C755" s="1">
        <v>-2.4661779999999999E-3</v>
      </c>
      <c r="D755" s="1">
        <v>9.6479588999999998E-3</v>
      </c>
    </row>
    <row r="756" spans="1:4" x14ac:dyDescent="0.15">
      <c r="A756" s="1">
        <v>7.54</v>
      </c>
      <c r="B756" s="1">
        <v>-8.3941376999999999E-5</v>
      </c>
      <c r="C756" s="1">
        <v>-3.1510432000000001E-3</v>
      </c>
      <c r="D756" s="1">
        <v>1.0965088E-2</v>
      </c>
    </row>
    <row r="757" spans="1:4" x14ac:dyDescent="0.15">
      <c r="A757" s="1">
        <v>7.55</v>
      </c>
      <c r="B757" s="1">
        <v>-3.8911191999999999E-4</v>
      </c>
      <c r="C757" s="1">
        <v>-3.9393236999999996E-3</v>
      </c>
      <c r="D757" s="1">
        <v>1.2364234E-2</v>
      </c>
    </row>
    <row r="758" spans="1:4" x14ac:dyDescent="0.15">
      <c r="A758" s="1">
        <v>7.56</v>
      </c>
      <c r="B758" s="1">
        <v>-6.1987182E-4</v>
      </c>
      <c r="C758" s="1">
        <v>-4.6975784999999997E-3</v>
      </c>
      <c r="D758" s="1">
        <v>1.3356639E-2</v>
      </c>
    </row>
    <row r="759" spans="1:4" x14ac:dyDescent="0.15">
      <c r="A759" s="1">
        <v>7.57</v>
      </c>
      <c r="B759" s="1">
        <v>-4.1467269E-4</v>
      </c>
      <c r="C759" s="1">
        <v>-5.1837932E-3</v>
      </c>
      <c r="D759" s="1">
        <v>1.3791385999999999E-2</v>
      </c>
    </row>
    <row r="760" spans="1:4" x14ac:dyDescent="0.15">
      <c r="A760" s="1">
        <v>7.58</v>
      </c>
      <c r="B760" s="1">
        <v>-8.4852609999999999E-6</v>
      </c>
      <c r="C760" s="1">
        <v>-5.6337098999999996E-3</v>
      </c>
      <c r="D760" s="1">
        <v>1.3795561E-2</v>
      </c>
    </row>
    <row r="761" spans="1:4" x14ac:dyDescent="0.15">
      <c r="A761" s="1">
        <v>7.59</v>
      </c>
      <c r="B761" s="1">
        <v>4.1482533E-4</v>
      </c>
      <c r="C761" s="1">
        <v>-6.2331191000000001E-3</v>
      </c>
      <c r="D761" s="1">
        <v>1.3587047E-2</v>
      </c>
    </row>
    <row r="762" spans="1:4" x14ac:dyDescent="0.15">
      <c r="A762" s="1">
        <v>7.6</v>
      </c>
      <c r="B762" s="1">
        <v>5.3928120000000003E-4</v>
      </c>
      <c r="C762" s="1">
        <v>-7.0640052E-3</v>
      </c>
      <c r="D762" s="1">
        <v>1.3149819E-2</v>
      </c>
    </row>
    <row r="763" spans="1:4" x14ac:dyDescent="0.15">
      <c r="A763" s="1">
        <v>7.61</v>
      </c>
      <c r="B763" s="1">
        <v>3.6352682000000001E-4</v>
      </c>
      <c r="C763" s="1">
        <v>-7.6396789000000003E-3</v>
      </c>
      <c r="D763" s="1">
        <v>1.2456057E-2</v>
      </c>
    </row>
    <row r="764" spans="1:4" x14ac:dyDescent="0.15">
      <c r="A764" s="1">
        <v>7.62</v>
      </c>
      <c r="B764" s="1">
        <v>-2.1118021E-4</v>
      </c>
      <c r="C764" s="1">
        <v>-7.7815295999999999E-3</v>
      </c>
      <c r="D764" s="1">
        <v>1.1487908E-2</v>
      </c>
    </row>
    <row r="765" spans="1:4" x14ac:dyDescent="0.15">
      <c r="A765" s="1">
        <v>7.63</v>
      </c>
      <c r="B765" s="1">
        <v>-9.9742362999999997E-4</v>
      </c>
      <c r="C765" s="1">
        <v>-7.5435318999999999E-3</v>
      </c>
      <c r="D765" s="1">
        <v>1.0435428E-2</v>
      </c>
    </row>
    <row r="766" spans="1:4" x14ac:dyDescent="0.15">
      <c r="A766" s="1">
        <v>7.64</v>
      </c>
      <c r="B766" s="1">
        <v>-1.8753565000000001E-3</v>
      </c>
      <c r="C766" s="1">
        <v>-7.3191667E-3</v>
      </c>
      <c r="D766" s="1">
        <v>9.4098995000000008E-3</v>
      </c>
    </row>
    <row r="767" spans="1:4" x14ac:dyDescent="0.15">
      <c r="A767" s="1">
        <v>7.65</v>
      </c>
      <c r="B767" s="1">
        <v>-2.5604873999999999E-3</v>
      </c>
      <c r="C767" s="1">
        <v>-7.1609680000000002E-3</v>
      </c>
      <c r="D767" s="1">
        <v>8.4313354E-3</v>
      </c>
    </row>
    <row r="768" spans="1:4" x14ac:dyDescent="0.15">
      <c r="A768" s="1">
        <v>7.66</v>
      </c>
      <c r="B768" s="1">
        <v>-2.9899925000000001E-3</v>
      </c>
      <c r="C768" s="1">
        <v>-7.1527923000000004E-3</v>
      </c>
      <c r="D768" s="1">
        <v>7.2998343000000004E-3</v>
      </c>
    </row>
    <row r="769" spans="1:4" x14ac:dyDescent="0.15">
      <c r="A769" s="1">
        <v>7.67</v>
      </c>
      <c r="B769" s="1">
        <v>-2.9808399999999998E-3</v>
      </c>
      <c r="C769" s="1">
        <v>-7.1753744000000001E-3</v>
      </c>
      <c r="D769" s="1">
        <v>5.6542327000000002E-3</v>
      </c>
    </row>
    <row r="770" spans="1:4" x14ac:dyDescent="0.15">
      <c r="A770" s="1">
        <v>7.68</v>
      </c>
      <c r="B770" s="1">
        <v>-2.5743656000000001E-3</v>
      </c>
      <c r="C770" s="1">
        <v>-7.4430399000000001E-3</v>
      </c>
      <c r="D770" s="1">
        <v>3.3733287999999999E-3</v>
      </c>
    </row>
    <row r="771" spans="1:4" x14ac:dyDescent="0.15">
      <c r="A771" s="1">
        <v>7.69</v>
      </c>
      <c r="B771" s="1">
        <v>-1.6730942E-3</v>
      </c>
      <c r="C771" s="1">
        <v>-7.9829164999999994E-3</v>
      </c>
      <c r="D771" s="1">
        <v>5.9060470000000002E-4</v>
      </c>
    </row>
    <row r="772" spans="1:4" x14ac:dyDescent="0.15">
      <c r="A772" s="1">
        <v>7.7</v>
      </c>
      <c r="B772" s="1">
        <v>-4.6608449000000001E-4</v>
      </c>
      <c r="C772" s="1">
        <v>-9.0132127999999999E-3</v>
      </c>
      <c r="D772" s="1">
        <v>-2.6189111999999999E-3</v>
      </c>
    </row>
    <row r="773" spans="1:4" x14ac:dyDescent="0.15">
      <c r="A773" s="1">
        <v>7.71</v>
      </c>
      <c r="B773" s="1">
        <v>9.1180242000000002E-4</v>
      </c>
      <c r="C773" s="1">
        <v>-1.0456834E-2</v>
      </c>
      <c r="D773" s="1">
        <v>-6.2738853000000004E-3</v>
      </c>
    </row>
    <row r="774" spans="1:4" x14ac:dyDescent="0.15">
      <c r="A774" s="1">
        <v>7.72</v>
      </c>
      <c r="B774" s="1">
        <v>2.0928829999999998E-3</v>
      </c>
      <c r="C774" s="1">
        <v>-1.2031547E-2</v>
      </c>
      <c r="D774" s="1">
        <v>-1.0098888E-2</v>
      </c>
    </row>
    <row r="775" spans="1:4" x14ac:dyDescent="0.15">
      <c r="A775" s="1">
        <v>7.73</v>
      </c>
      <c r="B775" s="1">
        <v>2.9298393000000002E-3</v>
      </c>
      <c r="C775" s="1">
        <v>-1.3302997E-2</v>
      </c>
      <c r="D775" s="1">
        <v>-1.3603512999999999E-2</v>
      </c>
    </row>
    <row r="776" spans="1:4" x14ac:dyDescent="0.15">
      <c r="A776" s="1">
        <v>7.74</v>
      </c>
      <c r="B776" s="1">
        <v>3.1687600000000001E-3</v>
      </c>
      <c r="C776" s="1">
        <v>-1.418637E-2</v>
      </c>
      <c r="D776" s="1">
        <v>-1.6314136999999999E-2</v>
      </c>
    </row>
    <row r="777" spans="1:4" x14ac:dyDescent="0.15">
      <c r="A777" s="1">
        <v>7.75</v>
      </c>
      <c r="B777" s="1">
        <v>3.0499215999999999E-3</v>
      </c>
      <c r="C777" s="1">
        <v>-1.4607606E-2</v>
      </c>
      <c r="D777" s="1">
        <v>-1.7935120999999998E-2</v>
      </c>
    </row>
    <row r="778" spans="1:4" x14ac:dyDescent="0.15">
      <c r="A778" s="1">
        <v>7.76</v>
      </c>
      <c r="B778" s="1">
        <v>2.5936880999999998E-3</v>
      </c>
      <c r="C778" s="1">
        <v>-1.4679133E-2</v>
      </c>
      <c r="D778" s="1">
        <v>-1.8465817999999998E-2</v>
      </c>
    </row>
    <row r="779" spans="1:4" x14ac:dyDescent="0.15">
      <c r="A779" s="1">
        <v>7.77</v>
      </c>
      <c r="B779" s="1">
        <v>1.9909623999999999E-3</v>
      </c>
      <c r="C779" s="1">
        <v>-1.4193766999999999E-2</v>
      </c>
      <c r="D779" s="1">
        <v>-1.7814183000000001E-2</v>
      </c>
    </row>
    <row r="780" spans="1:4" x14ac:dyDescent="0.15">
      <c r="A780" s="1">
        <v>7.78</v>
      </c>
      <c r="B780" s="1">
        <v>1.2071924999999999E-3</v>
      </c>
      <c r="C780" s="1">
        <v>-1.3273360999999999E-2</v>
      </c>
      <c r="D780" s="1">
        <v>-1.6331385E-2</v>
      </c>
    </row>
    <row r="781" spans="1:4" x14ac:dyDescent="0.15">
      <c r="A781" s="1">
        <v>7.79</v>
      </c>
      <c r="B781" s="1">
        <v>3.4878241E-4</v>
      </c>
      <c r="C781" s="1">
        <v>-1.1865270000000001E-2</v>
      </c>
      <c r="D781" s="1">
        <v>-1.4505054999999999E-2</v>
      </c>
    </row>
    <row r="782" spans="1:4" x14ac:dyDescent="0.15">
      <c r="A782" s="1">
        <v>7.8</v>
      </c>
      <c r="B782" s="1">
        <v>-4.9019247000000005E-4</v>
      </c>
      <c r="C782" s="1">
        <v>-1.0104976999999999E-2</v>
      </c>
      <c r="D782" s="1">
        <v>-1.2796626E-2</v>
      </c>
    </row>
    <row r="783" spans="1:4" x14ac:dyDescent="0.15">
      <c r="A783" s="1">
        <v>7.81</v>
      </c>
      <c r="B783" s="1">
        <v>-1.1468975E-3</v>
      </c>
      <c r="C783" s="1">
        <v>-7.9833226000000004E-3</v>
      </c>
      <c r="D783" s="1">
        <v>-1.1448933999999999E-2</v>
      </c>
    </row>
    <row r="784" spans="1:4" x14ac:dyDescent="0.15">
      <c r="A784" s="1">
        <v>7.82</v>
      </c>
      <c r="B784" s="1">
        <v>-1.6236397000000001E-3</v>
      </c>
      <c r="C784" s="1">
        <v>-5.6818162000000002E-3</v>
      </c>
      <c r="D784" s="1">
        <v>-1.0455061999999999E-2</v>
      </c>
    </row>
    <row r="785" spans="1:4" x14ac:dyDescent="0.15">
      <c r="A785" s="1">
        <v>7.83</v>
      </c>
      <c r="B785" s="1">
        <v>-1.7479520999999999E-3</v>
      </c>
      <c r="C785" s="1">
        <v>-3.3053230000000002E-3</v>
      </c>
      <c r="D785" s="1">
        <v>-9.7070179999999995E-3</v>
      </c>
    </row>
    <row r="786" spans="1:4" x14ac:dyDescent="0.15">
      <c r="A786" s="1">
        <v>7.84</v>
      </c>
      <c r="B786" s="1">
        <v>-1.4932650999999999E-3</v>
      </c>
      <c r="C786" s="1">
        <v>-1.3969727E-3</v>
      </c>
      <c r="D786" s="1">
        <v>-9.0599788999999997E-3</v>
      </c>
    </row>
    <row r="787" spans="1:4" x14ac:dyDescent="0.15">
      <c r="A787" s="1">
        <v>7.85</v>
      </c>
      <c r="B787" s="1">
        <v>-7.0636144000000005E-4</v>
      </c>
      <c r="C787" s="1">
        <v>-2.7217081999999999E-4</v>
      </c>
      <c r="D787" s="1">
        <v>-8.3194124999999997E-3</v>
      </c>
    </row>
    <row r="788" spans="1:4" x14ac:dyDescent="0.15">
      <c r="A788" s="1">
        <v>7.86</v>
      </c>
      <c r="B788" s="1">
        <v>5.6554668999999995E-4</v>
      </c>
      <c r="C788" s="1">
        <v>-1.2958729E-4</v>
      </c>
      <c r="D788" s="1">
        <v>-7.2728936999999997E-3</v>
      </c>
    </row>
    <row r="789" spans="1:4" x14ac:dyDescent="0.15">
      <c r="A789" s="1">
        <v>7.87</v>
      </c>
      <c r="B789" s="1">
        <v>2.3110289E-3</v>
      </c>
      <c r="C789" s="1">
        <v>-6.9386673999999998E-4</v>
      </c>
      <c r="D789" s="1">
        <v>-5.8431389999999998E-3</v>
      </c>
    </row>
    <row r="790" spans="1:4" x14ac:dyDescent="0.15">
      <c r="A790" s="1">
        <v>7.88</v>
      </c>
      <c r="B790" s="1">
        <v>4.1823642999999997E-3</v>
      </c>
      <c r="C790" s="1">
        <v>-1.8241584999999999E-3</v>
      </c>
      <c r="D790" s="1">
        <v>-4.0267284000000004E-3</v>
      </c>
    </row>
    <row r="791" spans="1:4" x14ac:dyDescent="0.15">
      <c r="A791" s="1">
        <v>7.89</v>
      </c>
      <c r="B791" s="1">
        <v>5.9994480999999997E-3</v>
      </c>
      <c r="C791" s="1">
        <v>-3.0005028999999998E-3</v>
      </c>
      <c r="D791" s="1">
        <v>-1.6453592E-3</v>
      </c>
    </row>
    <row r="792" spans="1:4" x14ac:dyDescent="0.15">
      <c r="A792" s="1">
        <v>7.9</v>
      </c>
      <c r="B792" s="1">
        <v>7.4296188000000001E-3</v>
      </c>
      <c r="C792" s="1">
        <v>-4.0756157999999997E-3</v>
      </c>
      <c r="D792" s="1">
        <v>1.2424472999999999E-3</v>
      </c>
    </row>
    <row r="793" spans="1:4" x14ac:dyDescent="0.15">
      <c r="A793" s="1">
        <v>7.91</v>
      </c>
      <c r="B793" s="1">
        <v>8.4088125999999992E-3</v>
      </c>
      <c r="C793" s="1">
        <v>-4.8227996999999998E-3</v>
      </c>
      <c r="D793" s="1">
        <v>4.28613E-3</v>
      </c>
    </row>
    <row r="794" spans="1:4" x14ac:dyDescent="0.15">
      <c r="A794" s="1">
        <v>7.92</v>
      </c>
      <c r="B794" s="1">
        <v>8.9244258999999996E-3</v>
      </c>
      <c r="C794" s="1">
        <v>-5.2788091000000002E-3</v>
      </c>
      <c r="D794" s="1">
        <v>7.1252664E-3</v>
      </c>
    </row>
    <row r="795" spans="1:4" x14ac:dyDescent="0.15">
      <c r="A795" s="1">
        <v>7.93</v>
      </c>
      <c r="B795" s="1">
        <v>9.0491036000000004E-3</v>
      </c>
      <c r="C795" s="1">
        <v>-5.2814424E-3</v>
      </c>
      <c r="D795" s="1">
        <v>9.8823074999999996E-3</v>
      </c>
    </row>
    <row r="796" spans="1:4" x14ac:dyDescent="0.15">
      <c r="A796" s="1">
        <v>7.94</v>
      </c>
      <c r="B796" s="1">
        <v>8.7945126999999998E-3</v>
      </c>
      <c r="C796" s="1">
        <v>-5.0053203000000003E-3</v>
      </c>
      <c r="D796" s="1">
        <v>1.2656949000000001E-2</v>
      </c>
    </row>
    <row r="797" spans="1:4" x14ac:dyDescent="0.15">
      <c r="A797" s="1">
        <v>7.95</v>
      </c>
      <c r="B797" s="1">
        <v>8.3110453999999997E-3</v>
      </c>
      <c r="C797" s="1">
        <v>-4.5341417999999996E-3</v>
      </c>
      <c r="D797" s="1">
        <v>1.5303944E-2</v>
      </c>
    </row>
    <row r="798" spans="1:4" x14ac:dyDescent="0.15">
      <c r="A798" s="1">
        <v>7.96</v>
      </c>
      <c r="B798" s="1">
        <v>7.5673518999999998E-3</v>
      </c>
      <c r="C798" s="1">
        <v>-3.9279420999999998E-3</v>
      </c>
      <c r="D798" s="1">
        <v>1.7588969999999999E-2</v>
      </c>
    </row>
    <row r="799" spans="1:4" x14ac:dyDescent="0.15">
      <c r="A799" s="1">
        <v>7.97</v>
      </c>
      <c r="B799" s="1">
        <v>6.6770759000000001E-3</v>
      </c>
      <c r="C799" s="1">
        <v>-2.9374795E-3</v>
      </c>
      <c r="D799" s="1">
        <v>1.9574794999999999E-2</v>
      </c>
    </row>
    <row r="800" spans="1:4" x14ac:dyDescent="0.15">
      <c r="A800" s="1">
        <v>7.98</v>
      </c>
      <c r="B800" s="1">
        <v>5.5403261000000004E-3</v>
      </c>
      <c r="C800" s="1">
        <v>-1.6423945999999999E-3</v>
      </c>
      <c r="D800" s="1">
        <v>2.1238653999999999E-2</v>
      </c>
    </row>
    <row r="801" spans="1:4" x14ac:dyDescent="0.15">
      <c r="A801" s="1">
        <v>7.99</v>
      </c>
      <c r="B801" s="1">
        <v>4.2995602000000001E-3</v>
      </c>
      <c r="C801" s="1">
        <v>-4.9891254999999998E-5</v>
      </c>
      <c r="D801" s="1">
        <v>2.2560561999999999E-2</v>
      </c>
    </row>
    <row r="802" spans="1:4" x14ac:dyDescent="0.15">
      <c r="A802" s="1">
        <v>8</v>
      </c>
      <c r="B802" s="1">
        <v>2.9662141E-3</v>
      </c>
      <c r="C802" s="1">
        <v>1.5763006999999999E-3</v>
      </c>
      <c r="D802" s="1">
        <v>2.3599480999999999E-2</v>
      </c>
    </row>
    <row r="803" spans="1:4" x14ac:dyDescent="0.15">
      <c r="A803" s="1">
        <v>8.01</v>
      </c>
      <c r="B803" s="1">
        <v>1.7688487E-3</v>
      </c>
      <c r="C803" s="1">
        <v>3.2426810999999999E-3</v>
      </c>
      <c r="D803" s="1">
        <v>2.4455091000000002E-2</v>
      </c>
    </row>
    <row r="804" spans="1:4" x14ac:dyDescent="0.15">
      <c r="A804" s="1">
        <v>8.02</v>
      </c>
      <c r="B804" s="1">
        <v>7.7884231000000003E-4</v>
      </c>
      <c r="C804" s="1">
        <v>4.6888067999999996E-3</v>
      </c>
      <c r="D804" s="1">
        <v>2.4940567E-2</v>
      </c>
    </row>
    <row r="805" spans="1:4" x14ac:dyDescent="0.15">
      <c r="A805" s="1">
        <v>8.0299999999999994</v>
      </c>
      <c r="B805" s="1">
        <v>1.1722877E-4</v>
      </c>
      <c r="C805" s="1">
        <v>5.8220221999999997E-3</v>
      </c>
      <c r="D805" s="1">
        <v>2.4865855999999999E-2</v>
      </c>
    </row>
    <row r="806" spans="1:4" x14ac:dyDescent="0.15">
      <c r="A806" s="1">
        <v>8.0399999999999991</v>
      </c>
      <c r="B806" s="1">
        <v>-3.9806265999999999E-4</v>
      </c>
      <c r="C806" s="1">
        <v>6.3076201000000004E-3</v>
      </c>
      <c r="D806" s="1">
        <v>2.4285826999999999E-2</v>
      </c>
    </row>
    <row r="807" spans="1:4" x14ac:dyDescent="0.15">
      <c r="A807" s="1">
        <v>8.0500000000000007</v>
      </c>
      <c r="B807" s="1">
        <v>-7.2141483999999998E-4</v>
      </c>
      <c r="C807" s="1">
        <v>6.1435203000000001E-3</v>
      </c>
      <c r="D807" s="1">
        <v>2.3348471999999999E-2</v>
      </c>
    </row>
    <row r="808" spans="1:4" x14ac:dyDescent="0.15">
      <c r="A808" s="1">
        <v>8.06</v>
      </c>
      <c r="B808" s="1">
        <v>-9.5823765000000003E-4</v>
      </c>
      <c r="C808" s="1">
        <v>5.3363775000000004E-3</v>
      </c>
      <c r="D808" s="1">
        <v>2.199359E-2</v>
      </c>
    </row>
    <row r="809" spans="1:4" x14ac:dyDescent="0.15">
      <c r="A809" s="1">
        <v>8.07</v>
      </c>
      <c r="B809" s="1">
        <v>-9.4462311000000001E-4</v>
      </c>
      <c r="C809" s="1">
        <v>4.2209025999999997E-3</v>
      </c>
      <c r="D809" s="1">
        <v>2.0340566000000001E-2</v>
      </c>
    </row>
    <row r="810" spans="1:4" x14ac:dyDescent="0.15">
      <c r="A810" s="1">
        <v>8.08</v>
      </c>
      <c r="B810" s="1">
        <v>-7.4044580999999996E-4</v>
      </c>
      <c r="C810" s="1">
        <v>3.0416028999999999E-3</v>
      </c>
      <c r="D810" s="1">
        <v>1.8708621000000002E-2</v>
      </c>
    </row>
    <row r="811" spans="1:4" x14ac:dyDescent="0.15">
      <c r="A811" s="1">
        <v>8.09</v>
      </c>
      <c r="B811" s="1">
        <v>-2.0223326999999999E-4</v>
      </c>
      <c r="C811" s="1">
        <v>2.1606596999999999E-3</v>
      </c>
      <c r="D811" s="1">
        <v>1.7585320000000002E-2</v>
      </c>
    </row>
    <row r="812" spans="1:4" x14ac:dyDescent="0.15">
      <c r="A812" s="1">
        <v>8.1</v>
      </c>
      <c r="B812" s="1">
        <v>5.0401061E-4</v>
      </c>
      <c r="C812" s="1">
        <v>1.6920691000000001E-3</v>
      </c>
      <c r="D812" s="1">
        <v>1.7079086E-2</v>
      </c>
    </row>
    <row r="813" spans="1:4" x14ac:dyDescent="0.15">
      <c r="A813" s="1">
        <v>8.11</v>
      </c>
      <c r="B813" s="1">
        <v>1.3769154E-3</v>
      </c>
      <c r="C813" s="1">
        <v>1.9510319000000001E-3</v>
      </c>
      <c r="D813" s="1">
        <v>1.7103618000000001E-2</v>
      </c>
    </row>
    <row r="814" spans="1:4" x14ac:dyDescent="0.15">
      <c r="A814" s="1">
        <v>8.1199999999999992</v>
      </c>
      <c r="B814" s="1">
        <v>2.0728432000000001E-3</v>
      </c>
      <c r="C814" s="1">
        <v>2.8450261000000001E-3</v>
      </c>
      <c r="D814" s="1">
        <v>1.7460966000000001E-2</v>
      </c>
    </row>
    <row r="815" spans="1:4" x14ac:dyDescent="0.15">
      <c r="A815" s="1">
        <v>8.1300000000000008</v>
      </c>
      <c r="B815" s="1">
        <v>2.4600288999999998E-3</v>
      </c>
      <c r="C815" s="1">
        <v>4.1835546000000001E-3</v>
      </c>
      <c r="D815" s="1">
        <v>1.7950826E-2</v>
      </c>
    </row>
    <row r="816" spans="1:4" x14ac:dyDescent="0.15">
      <c r="A816" s="1">
        <v>8.14</v>
      </c>
      <c r="B816" s="1">
        <v>2.3473134999999999E-3</v>
      </c>
      <c r="C816" s="1">
        <v>5.4615185999999996E-3</v>
      </c>
      <c r="D816" s="1">
        <v>1.8311259999999999E-2</v>
      </c>
    </row>
    <row r="817" spans="1:4" x14ac:dyDescent="0.15">
      <c r="A817" s="1">
        <v>8.15</v>
      </c>
      <c r="B817" s="1">
        <v>1.8820410999999999E-3</v>
      </c>
      <c r="C817" s="1">
        <v>6.3430279000000001E-3</v>
      </c>
      <c r="D817" s="1">
        <v>1.8296250999999999E-2</v>
      </c>
    </row>
    <row r="818" spans="1:4" x14ac:dyDescent="0.15">
      <c r="A818" s="1">
        <v>8.16</v>
      </c>
      <c r="B818" s="1">
        <v>1.1118256000000001E-3</v>
      </c>
      <c r="C818" s="1">
        <v>6.5854785000000002E-3</v>
      </c>
      <c r="D818" s="1">
        <v>1.7615707000000001E-2</v>
      </c>
    </row>
    <row r="819" spans="1:4" x14ac:dyDescent="0.15">
      <c r="A819" s="1">
        <v>8.17</v>
      </c>
      <c r="B819" s="1">
        <v>2.5338333000000002E-4</v>
      </c>
      <c r="C819" s="1">
        <v>6.4521819000000003E-3</v>
      </c>
      <c r="D819" s="1">
        <v>1.6204916E-2</v>
      </c>
    </row>
    <row r="820" spans="1:4" x14ac:dyDescent="0.15">
      <c r="A820" s="1">
        <v>8.18</v>
      </c>
      <c r="B820" s="1">
        <v>-5.5408385999999995E-4</v>
      </c>
      <c r="C820" s="1">
        <v>6.0600979000000003E-3</v>
      </c>
      <c r="D820" s="1">
        <v>1.4127447E-2</v>
      </c>
    </row>
    <row r="821" spans="1:4" x14ac:dyDescent="0.15">
      <c r="A821" s="1">
        <v>8.19</v>
      </c>
      <c r="B821" s="1">
        <v>-9.5766421999999999E-4</v>
      </c>
      <c r="C821" s="1">
        <v>5.4725930000000004E-3</v>
      </c>
      <c r="D821" s="1">
        <v>1.1677706E-2</v>
      </c>
    </row>
    <row r="822" spans="1:4" x14ac:dyDescent="0.15">
      <c r="A822" s="1">
        <v>8.1999999999999993</v>
      </c>
      <c r="B822" s="1">
        <v>-7.8959812000000003E-4</v>
      </c>
      <c r="C822" s="1">
        <v>4.6945518999999998E-3</v>
      </c>
      <c r="D822" s="1">
        <v>9.0895865999999995E-3</v>
      </c>
    </row>
    <row r="823" spans="1:4" x14ac:dyDescent="0.15">
      <c r="A823" s="1">
        <v>8.2100000000000009</v>
      </c>
      <c r="B823" s="1">
        <v>1.7092839999999999E-5</v>
      </c>
      <c r="C823" s="1">
        <v>3.9942863000000002E-3</v>
      </c>
      <c r="D823" s="1">
        <v>6.7046488E-3</v>
      </c>
    </row>
    <row r="824" spans="1:4" x14ac:dyDescent="0.15">
      <c r="A824" s="1">
        <v>8.2200000000000006</v>
      </c>
      <c r="B824" s="1">
        <v>1.1869733999999999E-3</v>
      </c>
      <c r="C824" s="1">
        <v>3.5676376E-3</v>
      </c>
      <c r="D824" s="1">
        <v>4.8018886E-3</v>
      </c>
    </row>
    <row r="825" spans="1:4" x14ac:dyDescent="0.15">
      <c r="A825" s="1">
        <v>8.23</v>
      </c>
      <c r="B825" s="1">
        <v>2.4367764E-3</v>
      </c>
      <c r="C825" s="1">
        <v>3.5902261000000002E-3</v>
      </c>
      <c r="D825" s="1">
        <v>3.4048828E-3</v>
      </c>
    </row>
    <row r="826" spans="1:4" x14ac:dyDescent="0.15">
      <c r="A826" s="1">
        <v>8.24</v>
      </c>
      <c r="B826" s="1">
        <v>3.2084349999999999E-3</v>
      </c>
      <c r="C826" s="1">
        <v>3.8821263000000002E-3</v>
      </c>
      <c r="D826" s="1">
        <v>2.293345E-3</v>
      </c>
    </row>
    <row r="827" spans="1:4" x14ac:dyDescent="0.15">
      <c r="A827" s="1">
        <v>8.25</v>
      </c>
      <c r="B827" s="1">
        <v>3.3146769000000002E-3</v>
      </c>
      <c r="C827" s="1">
        <v>4.4532903E-3</v>
      </c>
      <c r="D827" s="1">
        <v>1.1112012000000001E-3</v>
      </c>
    </row>
    <row r="828" spans="1:4" x14ac:dyDescent="0.15">
      <c r="A828" s="1">
        <v>8.26</v>
      </c>
      <c r="B828" s="1">
        <v>2.6620520999999999E-3</v>
      </c>
      <c r="C828" s="1">
        <v>5.2121768999999997E-3</v>
      </c>
      <c r="D828" s="1">
        <v>-2.5738067000000001E-4</v>
      </c>
    </row>
    <row r="829" spans="1:4" x14ac:dyDescent="0.15">
      <c r="A829" s="1">
        <v>8.27</v>
      </c>
      <c r="B829" s="1">
        <v>1.4626004E-3</v>
      </c>
      <c r="C829" s="1">
        <v>6.1397973999999999E-3</v>
      </c>
      <c r="D829" s="1">
        <v>-1.7474223000000001E-3</v>
      </c>
    </row>
    <row r="830" spans="1:4" x14ac:dyDescent="0.15">
      <c r="A830" s="1">
        <v>8.2799999999999994</v>
      </c>
      <c r="B830" s="1">
        <v>-1.5722452999999999E-4</v>
      </c>
      <c r="C830" s="1">
        <v>7.0094507999999998E-3</v>
      </c>
      <c r="D830" s="1">
        <v>-3.3049745000000002E-3</v>
      </c>
    </row>
    <row r="831" spans="1:4" x14ac:dyDescent="0.15">
      <c r="A831" s="1">
        <v>8.2899999999999991</v>
      </c>
      <c r="B831" s="1">
        <v>-1.8136019000000001E-3</v>
      </c>
      <c r="C831" s="1">
        <v>7.8477879E-3</v>
      </c>
      <c r="D831" s="1">
        <v>-4.9908725999999997E-3</v>
      </c>
    </row>
    <row r="832" spans="1:4" x14ac:dyDescent="0.15">
      <c r="A832" s="1">
        <v>8.3000000000000007</v>
      </c>
      <c r="B832" s="1">
        <v>-3.3976818999999999E-3</v>
      </c>
      <c r="C832" s="1">
        <v>8.3986553999999998E-3</v>
      </c>
      <c r="D832" s="1">
        <v>-6.9848152999999998E-3</v>
      </c>
    </row>
    <row r="833" spans="1:4" x14ac:dyDescent="0.15">
      <c r="A833" s="1">
        <v>8.31</v>
      </c>
      <c r="B833" s="1">
        <v>-4.6379246000000001E-3</v>
      </c>
      <c r="C833" s="1">
        <v>8.7477922E-3</v>
      </c>
      <c r="D833" s="1">
        <v>-9.3469756999999994E-3</v>
      </c>
    </row>
    <row r="834" spans="1:4" x14ac:dyDescent="0.15">
      <c r="A834" s="1">
        <v>8.32</v>
      </c>
      <c r="B834" s="1">
        <v>-5.5244535000000001E-3</v>
      </c>
      <c r="C834" s="1">
        <v>8.8909663000000007E-3</v>
      </c>
      <c r="D834" s="1">
        <v>-1.1978634E-2</v>
      </c>
    </row>
    <row r="835" spans="1:4" x14ac:dyDescent="0.15">
      <c r="A835" s="1">
        <v>8.33</v>
      </c>
      <c r="B835" s="1">
        <v>-5.9586324000000003E-3</v>
      </c>
      <c r="C835" s="1">
        <v>9.1336696999999994E-3</v>
      </c>
      <c r="D835" s="1">
        <v>-1.4373657999999999E-2</v>
      </c>
    </row>
    <row r="836" spans="1:4" x14ac:dyDescent="0.15">
      <c r="A836" s="1">
        <v>8.34</v>
      </c>
      <c r="B836" s="1">
        <v>-5.9336729E-3</v>
      </c>
      <c r="C836" s="1">
        <v>9.5687085999999998E-3</v>
      </c>
      <c r="D836" s="1">
        <v>-1.6110797E-2</v>
      </c>
    </row>
    <row r="837" spans="1:4" x14ac:dyDescent="0.15">
      <c r="A837" s="1">
        <v>8.35</v>
      </c>
      <c r="B837" s="1">
        <v>-5.2191520000000003E-3</v>
      </c>
      <c r="C837" s="1">
        <v>1.0263908E-2</v>
      </c>
      <c r="D837" s="1">
        <v>-1.7082658000000001E-2</v>
      </c>
    </row>
    <row r="838" spans="1:4" x14ac:dyDescent="0.15">
      <c r="A838" s="1">
        <v>8.36</v>
      </c>
      <c r="B838" s="1">
        <v>-4.0408841999999999E-3</v>
      </c>
      <c r="C838" s="1">
        <v>1.0909185E-2</v>
      </c>
      <c r="D838" s="1">
        <v>-1.7518926000000001E-2</v>
      </c>
    </row>
    <row r="839" spans="1:4" x14ac:dyDescent="0.15">
      <c r="A839" s="1">
        <v>8.3699999999999992</v>
      </c>
      <c r="B839" s="1">
        <v>-2.5484317000000001E-3</v>
      </c>
      <c r="C839" s="1">
        <v>1.1408758E-2</v>
      </c>
      <c r="D839" s="1">
        <v>-1.7717087999999999E-2</v>
      </c>
    </row>
    <row r="840" spans="1:4" x14ac:dyDescent="0.15">
      <c r="A840" s="1">
        <v>8.3800000000000008</v>
      </c>
      <c r="B840" s="1">
        <v>-1.2231486000000001E-3</v>
      </c>
      <c r="C840" s="1">
        <v>1.1644691E-2</v>
      </c>
      <c r="D840" s="1">
        <v>-1.7858036000000001E-2</v>
      </c>
    </row>
    <row r="841" spans="1:4" x14ac:dyDescent="0.15">
      <c r="A841" s="1">
        <v>8.39</v>
      </c>
      <c r="B841" s="1">
        <v>-1.7220599000000001E-4</v>
      </c>
      <c r="C841" s="1">
        <v>1.1667901E-2</v>
      </c>
      <c r="D841" s="1">
        <v>-1.8020189999999998E-2</v>
      </c>
    </row>
    <row r="842" spans="1:4" x14ac:dyDescent="0.15">
      <c r="A842" s="1">
        <v>8.4</v>
      </c>
      <c r="B842" s="1">
        <v>4.4665352999999998E-4</v>
      </c>
      <c r="C842" s="1">
        <v>1.1328278000000001E-2</v>
      </c>
      <c r="D842" s="1">
        <v>-1.8452857E-2</v>
      </c>
    </row>
    <row r="843" spans="1:4" x14ac:dyDescent="0.15">
      <c r="A843" s="1">
        <v>8.41</v>
      </c>
      <c r="B843" s="1">
        <v>7.9284745E-4</v>
      </c>
      <c r="C843" s="1">
        <v>1.0807898E-2</v>
      </c>
      <c r="D843" s="1">
        <v>-1.9249414999999999E-2</v>
      </c>
    </row>
    <row r="844" spans="1:4" x14ac:dyDescent="0.15">
      <c r="A844" s="1">
        <v>8.42</v>
      </c>
      <c r="B844" s="1">
        <v>8.8648920000000003E-4</v>
      </c>
      <c r="C844" s="1">
        <v>9.9933537000000006E-3</v>
      </c>
      <c r="D844" s="1">
        <v>-2.0408578E-2</v>
      </c>
    </row>
    <row r="845" spans="1:4" x14ac:dyDescent="0.15">
      <c r="A845" s="1">
        <v>8.43</v>
      </c>
      <c r="B845" s="1">
        <v>1.0086965000000001E-3</v>
      </c>
      <c r="C845" s="1">
        <v>8.9314493999999994E-3</v>
      </c>
      <c r="D845" s="1">
        <v>-2.1774427999999998E-2</v>
      </c>
    </row>
    <row r="846" spans="1:4" x14ac:dyDescent="0.15">
      <c r="A846" s="1">
        <v>8.44</v>
      </c>
      <c r="B846" s="1">
        <v>1.2142631E-3</v>
      </c>
      <c r="C846" s="1">
        <v>7.5478302999999998E-3</v>
      </c>
      <c r="D846" s="1">
        <v>-2.3230552000000002E-2</v>
      </c>
    </row>
    <row r="847" spans="1:4" x14ac:dyDescent="0.15">
      <c r="A847" s="1">
        <v>8.4499999999999993</v>
      </c>
      <c r="B847" s="1">
        <v>1.6398242000000001E-3</v>
      </c>
      <c r="C847" s="1">
        <v>6.2599318999999997E-3</v>
      </c>
      <c r="D847" s="1">
        <v>-2.4566582E-2</v>
      </c>
    </row>
    <row r="848" spans="1:4" x14ac:dyDescent="0.15">
      <c r="A848" s="1">
        <v>8.4600000000000009</v>
      </c>
      <c r="B848" s="1">
        <v>2.0226794E-3</v>
      </c>
      <c r="C848" s="1">
        <v>5.3702814000000003E-3</v>
      </c>
      <c r="D848" s="1">
        <v>-2.5517448000000002E-2</v>
      </c>
    </row>
    <row r="849" spans="1:4" x14ac:dyDescent="0.15">
      <c r="A849" s="1">
        <v>8.4700000000000006</v>
      </c>
      <c r="B849" s="1">
        <v>2.1891851000000002E-3</v>
      </c>
      <c r="C849" s="1">
        <v>5.2521104999999997E-3</v>
      </c>
      <c r="D849" s="1">
        <v>-2.5833630999999999E-2</v>
      </c>
    </row>
    <row r="850" spans="1:4" x14ac:dyDescent="0.15">
      <c r="A850" s="1">
        <v>8.48</v>
      </c>
      <c r="B850" s="1">
        <v>1.7661002999999999E-3</v>
      </c>
      <c r="C850" s="1">
        <v>5.6937541999999997E-3</v>
      </c>
      <c r="D850" s="1">
        <v>-2.5463603000000001E-2</v>
      </c>
    </row>
    <row r="851" spans="1:4" x14ac:dyDescent="0.15">
      <c r="A851" s="1">
        <v>8.49</v>
      </c>
      <c r="B851" s="1">
        <v>8.1661739999999998E-4</v>
      </c>
      <c r="C851" s="1">
        <v>6.4327975999999999E-3</v>
      </c>
      <c r="D851" s="1">
        <v>-2.4445870000000001E-2</v>
      </c>
    </row>
    <row r="852" spans="1:4" x14ac:dyDescent="0.15">
      <c r="A852" s="1">
        <v>8.5</v>
      </c>
      <c r="B852" s="1">
        <v>-5.8412524999999999E-4</v>
      </c>
      <c r="C852" s="1">
        <v>7.1233101000000004E-3</v>
      </c>
      <c r="D852" s="1">
        <v>-2.2900599000000001E-2</v>
      </c>
    </row>
    <row r="853" spans="1:4" x14ac:dyDescent="0.15">
      <c r="A853" s="1">
        <v>8.51</v>
      </c>
      <c r="B853" s="1">
        <v>-2.0527749000000001E-3</v>
      </c>
      <c r="C853" s="1">
        <v>7.6585298999999997E-3</v>
      </c>
      <c r="D853" s="1">
        <v>-2.0934184000000002E-2</v>
      </c>
    </row>
    <row r="854" spans="1:4" x14ac:dyDescent="0.15">
      <c r="A854" s="1">
        <v>8.52</v>
      </c>
      <c r="B854" s="1">
        <v>-3.4471233E-3</v>
      </c>
      <c r="C854" s="1">
        <v>7.819009E-3</v>
      </c>
      <c r="D854" s="1">
        <v>-1.8639332000000002E-2</v>
      </c>
    </row>
    <row r="855" spans="1:4" x14ac:dyDescent="0.15">
      <c r="A855" s="1">
        <v>8.5299999999999994</v>
      </c>
      <c r="B855" s="1">
        <v>-4.4562200000000003E-3</v>
      </c>
      <c r="C855" s="1">
        <v>7.6750830999999997E-3</v>
      </c>
      <c r="D855" s="1">
        <v>-1.6074883000000002E-2</v>
      </c>
    </row>
    <row r="856" spans="1:4" x14ac:dyDescent="0.15">
      <c r="A856" s="1">
        <v>8.5399999999999991</v>
      </c>
      <c r="B856" s="1">
        <v>-5.1319275000000003E-3</v>
      </c>
      <c r="C856" s="1">
        <v>7.2200095000000001E-3</v>
      </c>
      <c r="D856" s="1">
        <v>-1.3674001E-2</v>
      </c>
    </row>
    <row r="857" spans="1:4" x14ac:dyDescent="0.15">
      <c r="A857" s="1">
        <v>8.5500000000000007</v>
      </c>
      <c r="B857" s="1">
        <v>-5.5183741999999996E-3</v>
      </c>
      <c r="C857" s="1">
        <v>6.6583155000000003E-3</v>
      </c>
      <c r="D857" s="1">
        <v>-1.1844828999999999E-2</v>
      </c>
    </row>
    <row r="858" spans="1:4" x14ac:dyDescent="0.15">
      <c r="A858" s="1">
        <v>8.56</v>
      </c>
      <c r="B858" s="1">
        <v>-5.8672569000000003E-3</v>
      </c>
      <c r="C858" s="1">
        <v>6.0900256E-3</v>
      </c>
      <c r="D858" s="1">
        <v>-1.0736274000000001E-2</v>
      </c>
    </row>
    <row r="859" spans="1:4" x14ac:dyDescent="0.15">
      <c r="A859" s="1">
        <v>8.57</v>
      </c>
      <c r="B859" s="1">
        <v>-6.1638081000000003E-3</v>
      </c>
      <c r="C859" s="1">
        <v>5.8442175999999998E-3</v>
      </c>
      <c r="D859" s="1">
        <v>-9.9788298999999997E-3</v>
      </c>
    </row>
    <row r="860" spans="1:4" x14ac:dyDescent="0.15">
      <c r="A860" s="1">
        <v>8.58</v>
      </c>
      <c r="B860" s="1">
        <v>-6.6043163000000004E-3</v>
      </c>
      <c r="C860" s="1">
        <v>5.9422008999999998E-3</v>
      </c>
      <c r="D860" s="1">
        <v>-9.2279017000000008E-3</v>
      </c>
    </row>
    <row r="861" spans="1:4" x14ac:dyDescent="0.15">
      <c r="A861" s="1">
        <v>8.59</v>
      </c>
      <c r="B861" s="1">
        <v>-7.1945057000000001E-3</v>
      </c>
      <c r="C861" s="1">
        <v>6.3827772000000001E-3</v>
      </c>
      <c r="D861" s="1">
        <v>-8.3424338999999997E-3</v>
      </c>
    </row>
    <row r="862" spans="1:4" x14ac:dyDescent="0.15">
      <c r="A862" s="1">
        <v>8.6</v>
      </c>
      <c r="B862" s="1">
        <v>-8.0723471000000002E-3</v>
      </c>
      <c r="C862" s="1">
        <v>6.9481111000000003E-3</v>
      </c>
      <c r="D862" s="1">
        <v>-7.2515072999999996E-3</v>
      </c>
    </row>
    <row r="863" spans="1:4" x14ac:dyDescent="0.15">
      <c r="A863" s="1">
        <v>8.61</v>
      </c>
      <c r="B863" s="1">
        <v>-8.9854323000000003E-3</v>
      </c>
      <c r="C863" s="1">
        <v>7.5367899999999998E-3</v>
      </c>
      <c r="D863" s="1">
        <v>-5.6477773000000002E-3</v>
      </c>
    </row>
    <row r="864" spans="1:4" x14ac:dyDescent="0.15">
      <c r="A864" s="1">
        <v>8.6199999999999992</v>
      </c>
      <c r="B864" s="1">
        <v>-9.7072927E-3</v>
      </c>
      <c r="C864" s="1">
        <v>7.6936130999999998E-3</v>
      </c>
      <c r="D864" s="1">
        <v>-3.3969156000000001E-3</v>
      </c>
    </row>
    <row r="865" spans="1:4" x14ac:dyDescent="0.15">
      <c r="A865" s="1">
        <v>8.6300000000000008</v>
      </c>
      <c r="B865" s="1">
        <v>-9.7926643999999997E-3</v>
      </c>
      <c r="C865" s="1">
        <v>7.4706245999999997E-3</v>
      </c>
      <c r="D865" s="1">
        <v>-7.8913962000000002E-4</v>
      </c>
    </row>
    <row r="866" spans="1:4" x14ac:dyDescent="0.15">
      <c r="A866" s="1">
        <v>8.64</v>
      </c>
      <c r="B866" s="1">
        <v>-9.2714053000000005E-3</v>
      </c>
      <c r="C866" s="1">
        <v>6.9484102000000004E-3</v>
      </c>
      <c r="D866" s="1">
        <v>1.5364553E-3</v>
      </c>
    </row>
    <row r="867" spans="1:4" x14ac:dyDescent="0.15">
      <c r="A867" s="1">
        <v>8.65</v>
      </c>
      <c r="B867" s="1">
        <v>-8.1917689000000002E-3</v>
      </c>
      <c r="C867" s="1">
        <v>6.4399885000000004E-3</v>
      </c>
      <c r="D867" s="1">
        <v>3.2146012000000002E-3</v>
      </c>
    </row>
    <row r="868" spans="1:4" x14ac:dyDescent="0.15">
      <c r="A868" s="1">
        <v>8.66</v>
      </c>
      <c r="B868" s="1">
        <v>-6.8085341000000002E-3</v>
      </c>
      <c r="C868" s="1">
        <v>5.7966329999999998E-3</v>
      </c>
      <c r="D868" s="1">
        <v>4.0827240999999998E-3</v>
      </c>
    </row>
    <row r="869" spans="1:4" x14ac:dyDescent="0.15">
      <c r="A869" s="1">
        <v>8.67</v>
      </c>
      <c r="B869" s="1">
        <v>-5.2306167999999998E-3</v>
      </c>
      <c r="C869" s="1">
        <v>5.0826444999999996E-3</v>
      </c>
      <c r="D869" s="1">
        <v>4.0226541000000001E-3</v>
      </c>
    </row>
    <row r="870" spans="1:4" x14ac:dyDescent="0.15">
      <c r="A870" s="1">
        <v>8.68</v>
      </c>
      <c r="B870" s="1">
        <v>-3.6080005999999999E-3</v>
      </c>
      <c r="C870" s="1">
        <v>4.1784804000000002E-3</v>
      </c>
      <c r="D870" s="1">
        <v>3.0210573999999999E-3</v>
      </c>
    </row>
    <row r="871" spans="1:4" x14ac:dyDescent="0.15">
      <c r="A871" s="1">
        <v>8.69</v>
      </c>
      <c r="B871" s="1">
        <v>-1.9952422E-3</v>
      </c>
      <c r="C871" s="1">
        <v>3.2930944E-3</v>
      </c>
      <c r="D871" s="1">
        <v>1.4309358E-3</v>
      </c>
    </row>
    <row r="872" spans="1:4" x14ac:dyDescent="0.15">
      <c r="A872" s="1">
        <v>8.6999999999999993</v>
      </c>
      <c r="B872" s="1">
        <v>-6.1992703999999999E-4</v>
      </c>
      <c r="C872" s="1">
        <v>2.5162857999999999E-3</v>
      </c>
      <c r="D872" s="1">
        <v>-6.2841065999999997E-5</v>
      </c>
    </row>
    <row r="873" spans="1:4" x14ac:dyDescent="0.15">
      <c r="A873" s="1">
        <v>8.7100000000000009</v>
      </c>
      <c r="B873" s="1">
        <v>4.7273066E-4</v>
      </c>
      <c r="C873" s="1">
        <v>2.0133811999999999E-3</v>
      </c>
      <c r="D873" s="1">
        <v>-8.0229447999999998E-4</v>
      </c>
    </row>
    <row r="874" spans="1:4" x14ac:dyDescent="0.15">
      <c r="A874" s="1">
        <v>8.7200000000000006</v>
      </c>
      <c r="B874" s="1">
        <v>1.1237663000000001E-3</v>
      </c>
      <c r="C874" s="1">
        <v>1.4836726000000001E-3</v>
      </c>
      <c r="D874" s="1">
        <v>-3.4991356999999998E-4</v>
      </c>
    </row>
    <row r="875" spans="1:4" x14ac:dyDescent="0.15">
      <c r="A875" s="1">
        <v>8.73</v>
      </c>
      <c r="B875" s="1">
        <v>1.3809488E-3</v>
      </c>
      <c r="C875" s="1">
        <v>8.1438272000000005E-4</v>
      </c>
      <c r="D875" s="1">
        <v>1.3954785000000001E-3</v>
      </c>
    </row>
    <row r="876" spans="1:4" x14ac:dyDescent="0.15">
      <c r="A876" s="1">
        <v>8.74</v>
      </c>
      <c r="B876" s="1">
        <v>1.200551E-3</v>
      </c>
      <c r="C876" s="1">
        <v>-4.6606576999999999E-5</v>
      </c>
      <c r="D876" s="1">
        <v>3.9220258000000003E-3</v>
      </c>
    </row>
    <row r="877" spans="1:4" x14ac:dyDescent="0.15">
      <c r="A877" s="1">
        <v>8.75</v>
      </c>
      <c r="B877" s="1">
        <v>9.3501604000000005E-4</v>
      </c>
      <c r="C877" s="1">
        <v>-5.7202540000000001E-4</v>
      </c>
      <c r="D877" s="1">
        <v>6.7573866E-3</v>
      </c>
    </row>
    <row r="878" spans="1:4" x14ac:dyDescent="0.15">
      <c r="A878" s="1">
        <v>8.76</v>
      </c>
      <c r="B878" s="1">
        <v>6.2721711E-4</v>
      </c>
      <c r="C878" s="1">
        <v>-5.6607854999999999E-4</v>
      </c>
      <c r="D878" s="1">
        <v>9.4540813000000001E-3</v>
      </c>
    </row>
    <row r="879" spans="1:4" x14ac:dyDescent="0.15">
      <c r="A879" s="1">
        <v>8.77</v>
      </c>
      <c r="B879" s="1">
        <v>4.0544342999999998E-4</v>
      </c>
      <c r="C879" s="1">
        <v>-7.7352779000000005E-5</v>
      </c>
      <c r="D879" s="1">
        <v>1.1794865E-2</v>
      </c>
    </row>
    <row r="880" spans="1:4" x14ac:dyDescent="0.15">
      <c r="A880" s="1">
        <v>8.7799999999999994</v>
      </c>
      <c r="B880" s="1">
        <v>8.4374618999999995E-5</v>
      </c>
      <c r="C880" s="1">
        <v>4.6279596000000002E-4</v>
      </c>
      <c r="D880" s="1">
        <v>1.3386129E-2</v>
      </c>
    </row>
    <row r="881" spans="1:4" x14ac:dyDescent="0.15">
      <c r="A881" s="1">
        <v>8.7899999999999991</v>
      </c>
      <c r="B881" s="1">
        <v>-3.1938076999999998E-4</v>
      </c>
      <c r="C881" s="1">
        <v>9.4051180000000005E-4</v>
      </c>
      <c r="D881" s="1">
        <v>1.3905037E-2</v>
      </c>
    </row>
    <row r="882" spans="1:4" x14ac:dyDescent="0.15">
      <c r="A882" s="1">
        <v>8.8000000000000007</v>
      </c>
      <c r="B882" s="1">
        <v>-9.0357944999999999E-4</v>
      </c>
      <c r="C882" s="1">
        <v>1.0673719E-3</v>
      </c>
      <c r="D882" s="1">
        <v>1.3155111000000001E-2</v>
      </c>
    </row>
    <row r="883" spans="1:4" x14ac:dyDescent="0.15">
      <c r="A883" s="1">
        <v>8.81</v>
      </c>
      <c r="B883" s="1">
        <v>-1.6488421E-3</v>
      </c>
      <c r="C883" s="1">
        <v>9.876965499999999E-4</v>
      </c>
      <c r="D883" s="1">
        <v>1.133106E-2</v>
      </c>
    </row>
    <row r="884" spans="1:4" x14ac:dyDescent="0.15">
      <c r="A884" s="1">
        <v>8.82</v>
      </c>
      <c r="B884" s="1">
        <v>-2.6010409000000001E-3</v>
      </c>
      <c r="C884" s="1">
        <v>5.7331408999999997E-4</v>
      </c>
      <c r="D884" s="1">
        <v>8.8061106999999996E-3</v>
      </c>
    </row>
    <row r="885" spans="1:4" x14ac:dyDescent="0.15">
      <c r="A885" s="1">
        <v>8.83</v>
      </c>
      <c r="B885" s="1">
        <v>-3.4616834999999999E-3</v>
      </c>
      <c r="C885" s="1">
        <v>-1.5585115999999999E-4</v>
      </c>
      <c r="D885" s="1">
        <v>6.2047982999999998E-3</v>
      </c>
    </row>
    <row r="886" spans="1:4" x14ac:dyDescent="0.15">
      <c r="A886" s="1">
        <v>8.84</v>
      </c>
      <c r="B886" s="1">
        <v>-4.0945011999999996E-3</v>
      </c>
      <c r="C886" s="1">
        <v>-1.172644E-3</v>
      </c>
      <c r="D886" s="1">
        <v>3.9123201E-3</v>
      </c>
    </row>
    <row r="887" spans="1:4" x14ac:dyDescent="0.15">
      <c r="A887" s="1">
        <v>8.85</v>
      </c>
      <c r="B887" s="1">
        <v>-4.2633641999999996E-3</v>
      </c>
      <c r="C887" s="1">
        <v>-2.0775190999999999E-3</v>
      </c>
      <c r="D887" s="1">
        <v>2.4350053000000002E-3</v>
      </c>
    </row>
    <row r="888" spans="1:4" x14ac:dyDescent="0.15">
      <c r="A888" s="1">
        <v>8.86</v>
      </c>
      <c r="B888" s="1">
        <v>-4.0996313E-3</v>
      </c>
      <c r="C888" s="1">
        <v>-2.7884902999999999E-3</v>
      </c>
      <c r="D888" s="1">
        <v>2.0089376999999999E-3</v>
      </c>
    </row>
    <row r="889" spans="1:4" x14ac:dyDescent="0.15">
      <c r="A889" s="1">
        <v>8.8699999999999992</v>
      </c>
      <c r="B889" s="1">
        <v>-3.5137357999999999E-3</v>
      </c>
      <c r="C889" s="1">
        <v>-3.2729348999999998E-3</v>
      </c>
      <c r="D889" s="1">
        <v>2.4948435999999998E-3</v>
      </c>
    </row>
    <row r="890" spans="1:4" x14ac:dyDescent="0.15">
      <c r="A890" s="1">
        <v>8.8800000000000008</v>
      </c>
      <c r="B890" s="1">
        <v>-2.6608944000000002E-3</v>
      </c>
      <c r="C890" s="1">
        <v>-3.7869325E-3</v>
      </c>
      <c r="D890" s="1">
        <v>3.4621533E-3</v>
      </c>
    </row>
    <row r="891" spans="1:4" x14ac:dyDescent="0.15">
      <c r="A891" s="1">
        <v>8.89</v>
      </c>
      <c r="B891" s="1">
        <v>-1.5667509000000001E-3</v>
      </c>
      <c r="C891" s="1">
        <v>-4.3338085000000004E-3</v>
      </c>
      <c r="D891" s="1">
        <v>4.4958285999999997E-3</v>
      </c>
    </row>
    <row r="892" spans="1:4" x14ac:dyDescent="0.15">
      <c r="A892" s="1">
        <v>8.9</v>
      </c>
      <c r="B892" s="1">
        <v>-6.4465797E-4</v>
      </c>
      <c r="C892" s="1">
        <v>-4.9841777E-3</v>
      </c>
      <c r="D892" s="1">
        <v>5.2702486000000002E-3</v>
      </c>
    </row>
    <row r="893" spans="1:4" x14ac:dyDescent="0.15">
      <c r="A893" s="1">
        <v>8.91</v>
      </c>
      <c r="B893" s="1">
        <v>-1.0447967999999999E-4</v>
      </c>
      <c r="C893" s="1">
        <v>-5.5753927E-3</v>
      </c>
      <c r="D893" s="1">
        <v>5.5784392999999998E-3</v>
      </c>
    </row>
    <row r="894" spans="1:4" x14ac:dyDescent="0.15">
      <c r="A894" s="1">
        <v>8.92</v>
      </c>
      <c r="B894" s="1">
        <v>-1.5429977000000001E-4</v>
      </c>
      <c r="C894" s="1">
        <v>-6.2030341999999997E-3</v>
      </c>
      <c r="D894" s="1">
        <v>5.2724991000000004E-3</v>
      </c>
    </row>
    <row r="895" spans="1:4" x14ac:dyDescent="0.15">
      <c r="A895" s="1">
        <v>8.93</v>
      </c>
      <c r="B895" s="1">
        <v>-5.3317409000000005E-4</v>
      </c>
      <c r="C895" s="1">
        <v>-6.6808785000000001E-3</v>
      </c>
      <c r="D895" s="1">
        <v>4.1852060000000003E-3</v>
      </c>
    </row>
    <row r="896" spans="1:4" x14ac:dyDescent="0.15">
      <c r="A896" s="1">
        <v>8.94</v>
      </c>
      <c r="B896" s="1">
        <v>-9.9525553000000006E-4</v>
      </c>
      <c r="C896" s="1">
        <v>-7.0729533000000004E-3</v>
      </c>
      <c r="D896" s="1">
        <v>2.0106109999999998E-3</v>
      </c>
    </row>
    <row r="897" spans="1:4" x14ac:dyDescent="0.15">
      <c r="A897" s="1">
        <v>8.9499999999999993</v>
      </c>
      <c r="B897" s="1">
        <v>-1.0421689999999999E-3</v>
      </c>
      <c r="C897" s="1">
        <v>-7.3761249999999999E-3</v>
      </c>
      <c r="D897" s="1">
        <v>-1.2066290000000001E-3</v>
      </c>
    </row>
    <row r="898" spans="1:4" x14ac:dyDescent="0.15">
      <c r="A898" s="1">
        <v>8.9600000000000009</v>
      </c>
      <c r="B898" s="1">
        <v>-6.2489467E-4</v>
      </c>
      <c r="C898" s="1">
        <v>-7.7221848000000003E-3</v>
      </c>
      <c r="D898" s="1">
        <v>-4.9299195999999998E-3</v>
      </c>
    </row>
    <row r="899" spans="1:4" x14ac:dyDescent="0.15">
      <c r="A899" s="1">
        <v>8.9700000000000006</v>
      </c>
      <c r="B899" s="1">
        <v>2.212146E-4</v>
      </c>
      <c r="C899" s="1">
        <v>-8.1033943000000004E-3</v>
      </c>
      <c r="D899" s="1">
        <v>-8.4876252999999992E-3</v>
      </c>
    </row>
    <row r="900" spans="1:4" x14ac:dyDescent="0.15">
      <c r="A900" s="1">
        <v>8.98</v>
      </c>
      <c r="B900" s="1">
        <v>1.0963974E-3</v>
      </c>
      <c r="C900" s="1">
        <v>-8.7947193999999996E-3</v>
      </c>
      <c r="D900" s="1">
        <v>-1.1582455E-2</v>
      </c>
    </row>
    <row r="901" spans="1:4" x14ac:dyDescent="0.15">
      <c r="A901" s="1">
        <v>8.99</v>
      </c>
      <c r="B901" s="1">
        <v>1.7495856000000001E-3</v>
      </c>
      <c r="C901" s="1">
        <v>-9.7069094999999994E-3</v>
      </c>
      <c r="D901" s="1">
        <v>-1.4180985E-2</v>
      </c>
    </row>
    <row r="902" spans="1:4" x14ac:dyDescent="0.15">
      <c r="A902" s="1">
        <v>9</v>
      </c>
      <c r="B902" s="1">
        <v>1.8344017000000001E-3</v>
      </c>
      <c r="C902" s="1">
        <v>-1.0692759E-2</v>
      </c>
      <c r="D902" s="1">
        <v>-1.6113569000000001E-2</v>
      </c>
    </row>
    <row r="903" spans="1:4" x14ac:dyDescent="0.15">
      <c r="A903" s="1">
        <v>9.01</v>
      </c>
      <c r="B903" s="1">
        <v>1.4899643E-3</v>
      </c>
      <c r="C903" s="1">
        <v>-1.1395406E-2</v>
      </c>
      <c r="D903" s="1">
        <v>-1.7063728E-2</v>
      </c>
    </row>
    <row r="904" spans="1:4" x14ac:dyDescent="0.15">
      <c r="A904" s="1">
        <v>9.02</v>
      </c>
      <c r="B904" s="1">
        <v>8.5876805999999997E-4</v>
      </c>
      <c r="C904" s="1">
        <v>-1.1825142E-2</v>
      </c>
      <c r="D904" s="1">
        <v>-1.6963801000000001E-2</v>
      </c>
    </row>
    <row r="905" spans="1:4" x14ac:dyDescent="0.15">
      <c r="A905" s="1">
        <v>9.0299999999999994</v>
      </c>
      <c r="B905" s="1">
        <v>4.3575785000000001E-4</v>
      </c>
      <c r="C905" s="1">
        <v>-1.2079632E-2</v>
      </c>
      <c r="D905" s="1">
        <v>-1.6047974999999999E-2</v>
      </c>
    </row>
    <row r="906" spans="1:4" x14ac:dyDescent="0.15">
      <c r="A906" s="1">
        <v>9.0399999999999991</v>
      </c>
      <c r="B906" s="1">
        <v>3.7869153000000001E-4</v>
      </c>
      <c r="C906" s="1">
        <v>-1.250561E-2</v>
      </c>
      <c r="D906" s="1">
        <v>-1.4654719E-2</v>
      </c>
    </row>
    <row r="907" spans="1:4" x14ac:dyDescent="0.15">
      <c r="A907" s="1">
        <v>9.0500000000000007</v>
      </c>
      <c r="B907" s="1">
        <v>7.8989046000000002E-4</v>
      </c>
      <c r="C907" s="1">
        <v>-1.307562E-2</v>
      </c>
      <c r="D907" s="1">
        <v>-1.3025508999999999E-2</v>
      </c>
    </row>
    <row r="908" spans="1:4" x14ac:dyDescent="0.15">
      <c r="A908" s="1">
        <v>9.06</v>
      </c>
      <c r="B908" s="1">
        <v>1.4639693E-3</v>
      </c>
      <c r="C908" s="1">
        <v>-1.387215E-2</v>
      </c>
      <c r="D908" s="1">
        <v>-1.1232328999999999E-2</v>
      </c>
    </row>
    <row r="909" spans="1:4" x14ac:dyDescent="0.15">
      <c r="A909" s="1">
        <v>9.07</v>
      </c>
      <c r="B909" s="1">
        <v>2.2711153999999999E-3</v>
      </c>
      <c r="C909" s="1">
        <v>-1.4531666E-2</v>
      </c>
      <c r="D909" s="1">
        <v>-9.1166821000000006E-3</v>
      </c>
    </row>
    <row r="910" spans="1:4" x14ac:dyDescent="0.15">
      <c r="A910" s="1">
        <v>9.08</v>
      </c>
      <c r="B910" s="1">
        <v>2.9683979000000001E-3</v>
      </c>
      <c r="C910" s="1">
        <v>-1.4923860000000001E-2</v>
      </c>
      <c r="D910" s="1">
        <v>-6.7841357E-3</v>
      </c>
    </row>
    <row r="911" spans="1:4" x14ac:dyDescent="0.15">
      <c r="A911" s="1">
        <v>9.09</v>
      </c>
      <c r="B911" s="1">
        <v>3.4490889999999998E-3</v>
      </c>
      <c r="C911" s="1">
        <v>-1.4790298E-2</v>
      </c>
      <c r="D911" s="1">
        <v>-4.6326635000000001E-3</v>
      </c>
    </row>
    <row r="912" spans="1:4" x14ac:dyDescent="0.15">
      <c r="A912" s="1">
        <v>9.1</v>
      </c>
      <c r="B912" s="1">
        <v>3.5775196000000001E-3</v>
      </c>
      <c r="C912" s="1">
        <v>-1.4370236E-2</v>
      </c>
      <c r="D912" s="1">
        <v>-3.1535845999999998E-3</v>
      </c>
    </row>
    <row r="913" spans="1:4" x14ac:dyDescent="0.15">
      <c r="A913" s="1">
        <v>9.11</v>
      </c>
      <c r="B913" s="1">
        <v>3.5323812999999999E-3</v>
      </c>
      <c r="C913" s="1">
        <v>-1.373516E-2</v>
      </c>
      <c r="D913" s="1">
        <v>-2.4405013E-3</v>
      </c>
    </row>
    <row r="914" spans="1:4" x14ac:dyDescent="0.15">
      <c r="A914" s="1">
        <v>9.1199999999999992</v>
      </c>
      <c r="B914" s="1">
        <v>3.3233099999999999E-3</v>
      </c>
      <c r="C914" s="1">
        <v>-1.3068755E-2</v>
      </c>
      <c r="D914" s="1">
        <v>-2.0005890000000001E-3</v>
      </c>
    </row>
    <row r="915" spans="1:4" x14ac:dyDescent="0.15">
      <c r="A915" s="1">
        <v>9.1300000000000008</v>
      </c>
      <c r="B915" s="1">
        <v>3.0809639999999998E-3</v>
      </c>
      <c r="C915" s="1">
        <v>-1.2232313E-2</v>
      </c>
      <c r="D915" s="1">
        <v>-1.3003191999999999E-3</v>
      </c>
    </row>
    <row r="916" spans="1:4" x14ac:dyDescent="0.15">
      <c r="A916" s="1">
        <v>9.14</v>
      </c>
      <c r="B916" s="1">
        <v>2.6024735999999999E-3</v>
      </c>
      <c r="C916" s="1">
        <v>-1.1265923000000001E-2</v>
      </c>
      <c r="D916" s="1">
        <v>-1.7597251000000001E-4</v>
      </c>
    </row>
    <row r="917" spans="1:4" x14ac:dyDescent="0.15">
      <c r="A917" s="1">
        <v>9.15</v>
      </c>
      <c r="B917" s="1">
        <v>2.0036025999999999E-3</v>
      </c>
      <c r="C917" s="1">
        <v>-1.0073171000000001E-2</v>
      </c>
      <c r="D917" s="1">
        <v>1.3569255000000001E-3</v>
      </c>
    </row>
    <row r="918" spans="1:4" x14ac:dyDescent="0.15">
      <c r="A918" s="1">
        <v>9.16</v>
      </c>
      <c r="B918" s="1">
        <v>1.2197976999999999E-3</v>
      </c>
      <c r="C918" s="1">
        <v>-8.8128231000000005E-3</v>
      </c>
      <c r="D918" s="1">
        <v>3.1762454E-3</v>
      </c>
    </row>
    <row r="919" spans="1:4" x14ac:dyDescent="0.15">
      <c r="A919" s="1">
        <v>9.17</v>
      </c>
      <c r="B919" s="1">
        <v>2.8883651000000002E-4</v>
      </c>
      <c r="C919" s="1">
        <v>-7.4326347000000003E-3</v>
      </c>
      <c r="D919" s="1">
        <v>5.2075402999999998E-3</v>
      </c>
    </row>
    <row r="920" spans="1:4" x14ac:dyDescent="0.15">
      <c r="A920" s="1">
        <v>9.18</v>
      </c>
      <c r="B920" s="1">
        <v>-9.0735204E-4</v>
      </c>
      <c r="C920" s="1">
        <v>-5.9934602E-3</v>
      </c>
      <c r="D920" s="1">
        <v>7.4495022000000003E-3</v>
      </c>
    </row>
    <row r="921" spans="1:4" x14ac:dyDescent="0.15">
      <c r="A921" s="1">
        <v>9.19</v>
      </c>
      <c r="B921" s="1">
        <v>-2.1324921999999998E-3</v>
      </c>
      <c r="C921" s="1">
        <v>-4.2403149000000001E-3</v>
      </c>
      <c r="D921" s="1">
        <v>9.9368862999999995E-3</v>
      </c>
    </row>
    <row r="922" spans="1:4" x14ac:dyDescent="0.15">
      <c r="A922" s="1">
        <v>9.1999999999999993</v>
      </c>
      <c r="B922" s="1">
        <v>-3.4422159000000001E-3</v>
      </c>
      <c r="C922" s="1">
        <v>-2.2800934000000001E-3</v>
      </c>
      <c r="D922" s="1">
        <v>1.2485883E-2</v>
      </c>
    </row>
    <row r="923" spans="1:4" x14ac:dyDescent="0.15">
      <c r="A923" s="1">
        <v>9.2100000000000009</v>
      </c>
      <c r="B923" s="1">
        <v>-4.6346861999999999E-3</v>
      </c>
      <c r="C923" s="1">
        <v>-2.4950207000000002E-4</v>
      </c>
      <c r="D923" s="1">
        <v>1.4730671000000001E-2</v>
      </c>
    </row>
    <row r="924" spans="1:4" x14ac:dyDescent="0.15">
      <c r="A924" s="1">
        <v>9.2200000000000006</v>
      </c>
      <c r="B924" s="1">
        <v>-5.6732277000000001E-3</v>
      </c>
      <c r="C924" s="1">
        <v>1.3304663000000001E-3</v>
      </c>
      <c r="D924" s="1">
        <v>1.6258053000000001E-2</v>
      </c>
    </row>
    <row r="925" spans="1:4" x14ac:dyDescent="0.15">
      <c r="A925" s="1">
        <v>9.23</v>
      </c>
      <c r="B925" s="1">
        <v>-6.4126677000000002E-3</v>
      </c>
      <c r="C925" s="1">
        <v>2.2266542999999999E-3</v>
      </c>
      <c r="D925" s="1">
        <v>1.6925084999999999E-2</v>
      </c>
    </row>
    <row r="926" spans="1:4" x14ac:dyDescent="0.15">
      <c r="A926" s="1">
        <v>9.24</v>
      </c>
      <c r="B926" s="1">
        <v>-6.9291615999999999E-3</v>
      </c>
      <c r="C926" s="1">
        <v>2.3089702000000001E-3</v>
      </c>
      <c r="D926" s="1">
        <v>1.6723886E-2</v>
      </c>
    </row>
    <row r="927" spans="1:4" x14ac:dyDescent="0.15">
      <c r="A927" s="1">
        <v>9.25</v>
      </c>
      <c r="B927" s="1">
        <v>-6.9396288999999996E-3</v>
      </c>
      <c r="C927" s="1">
        <v>1.9480706000000001E-3</v>
      </c>
      <c r="D927" s="1">
        <v>1.5763640999999998E-2</v>
      </c>
    </row>
    <row r="928" spans="1:4" x14ac:dyDescent="0.15">
      <c r="A928" s="1">
        <v>9.26</v>
      </c>
      <c r="B928" s="1">
        <v>-6.2565245E-3</v>
      </c>
      <c r="C928" s="1">
        <v>1.2520418E-3</v>
      </c>
      <c r="D928" s="1">
        <v>1.4235037000000001E-2</v>
      </c>
    </row>
    <row r="929" spans="1:4" x14ac:dyDescent="0.15">
      <c r="A929" s="1">
        <v>9.27</v>
      </c>
      <c r="B929" s="1">
        <v>-4.6127091E-3</v>
      </c>
      <c r="C929" s="1">
        <v>6.1257572999999998E-4</v>
      </c>
      <c r="D929" s="1">
        <v>1.2406132E-2</v>
      </c>
    </row>
    <row r="930" spans="1:4" x14ac:dyDescent="0.15">
      <c r="A930" s="1">
        <v>9.2799999999999994</v>
      </c>
      <c r="B930" s="1">
        <v>-2.2331787E-3</v>
      </c>
      <c r="C930" s="1">
        <v>1.8250712999999999E-4</v>
      </c>
      <c r="D930" s="1">
        <v>1.0621500000000001E-2</v>
      </c>
    </row>
    <row r="931" spans="1:4" x14ac:dyDescent="0.15">
      <c r="A931" s="1">
        <v>9.2899999999999991</v>
      </c>
      <c r="B931" s="1">
        <v>7.2275593000000003E-4</v>
      </c>
      <c r="C931" s="1">
        <v>1.179479E-4</v>
      </c>
      <c r="D931" s="1">
        <v>9.1958253E-3</v>
      </c>
    </row>
    <row r="932" spans="1:4" x14ac:dyDescent="0.15">
      <c r="A932" s="1">
        <v>9.3000000000000007</v>
      </c>
      <c r="B932" s="1">
        <v>3.7643225999999998E-3</v>
      </c>
      <c r="C932" s="1">
        <v>1.4297495999999999E-4</v>
      </c>
      <c r="D932" s="1">
        <v>8.2881003999999998E-3</v>
      </c>
    </row>
    <row r="933" spans="1:4" x14ac:dyDescent="0.15">
      <c r="A933" s="1">
        <v>9.31</v>
      </c>
      <c r="B933" s="1">
        <v>6.6572914999999998E-3</v>
      </c>
      <c r="C933" s="1">
        <v>1.8590969999999999E-4</v>
      </c>
      <c r="D933" s="1">
        <v>7.9420189000000002E-3</v>
      </c>
    </row>
    <row r="934" spans="1:4" x14ac:dyDescent="0.15">
      <c r="A934" s="1">
        <v>9.32</v>
      </c>
      <c r="B934" s="1">
        <v>9.0338941000000002E-3</v>
      </c>
      <c r="C934" s="1">
        <v>1.1953787E-4</v>
      </c>
      <c r="D934" s="1">
        <v>8.0662580999999994E-3</v>
      </c>
    </row>
    <row r="935" spans="1:4" x14ac:dyDescent="0.15">
      <c r="A935" s="1">
        <v>9.33</v>
      </c>
      <c r="B935" s="1">
        <v>1.0777828E-2</v>
      </c>
      <c r="C935" s="1">
        <v>3.0934373999999998E-4</v>
      </c>
      <c r="D935" s="1">
        <v>8.6037136E-3</v>
      </c>
    </row>
    <row r="936" spans="1:4" x14ac:dyDescent="0.15">
      <c r="A936" s="1">
        <v>9.34</v>
      </c>
      <c r="B936" s="1">
        <v>1.1581279E-2</v>
      </c>
      <c r="C936" s="1">
        <v>8.5743842999999999E-4</v>
      </c>
      <c r="D936" s="1">
        <v>9.1790868999999994E-3</v>
      </c>
    </row>
    <row r="937" spans="1:4" x14ac:dyDescent="0.15">
      <c r="A937" s="1">
        <v>9.35</v>
      </c>
      <c r="B937" s="1">
        <v>1.1444006E-2</v>
      </c>
      <c r="C937" s="1">
        <v>1.8559842E-3</v>
      </c>
      <c r="D937" s="1">
        <v>9.5719202000000003E-3</v>
      </c>
    </row>
    <row r="938" spans="1:4" x14ac:dyDescent="0.15">
      <c r="A938" s="1">
        <v>9.36</v>
      </c>
      <c r="B938" s="1">
        <v>1.0373149999999999E-2</v>
      </c>
      <c r="C938" s="1">
        <v>3.1452162999999998E-3</v>
      </c>
      <c r="D938" s="1">
        <v>9.5915909000000004E-3</v>
      </c>
    </row>
    <row r="939" spans="1:4" x14ac:dyDescent="0.15">
      <c r="A939" s="1">
        <v>9.3699999999999992</v>
      </c>
      <c r="B939" s="1">
        <v>8.8610751000000008E-3</v>
      </c>
      <c r="C939" s="1">
        <v>4.7340452000000002E-3</v>
      </c>
      <c r="D939" s="1">
        <v>9.2791160000000004E-3</v>
      </c>
    </row>
    <row r="940" spans="1:4" x14ac:dyDescent="0.15">
      <c r="A940" s="1">
        <v>9.3800000000000008</v>
      </c>
      <c r="B940" s="1">
        <v>7.2208181999999996E-3</v>
      </c>
      <c r="C940" s="1">
        <v>6.2099062000000003E-3</v>
      </c>
      <c r="D940" s="1">
        <v>8.7097092000000004E-3</v>
      </c>
    </row>
    <row r="941" spans="1:4" x14ac:dyDescent="0.15">
      <c r="A941" s="1">
        <v>9.39</v>
      </c>
      <c r="B941" s="1">
        <v>5.7604049000000001E-3</v>
      </c>
      <c r="C941" s="1">
        <v>7.3967894999999997E-3</v>
      </c>
      <c r="D941" s="1">
        <v>7.9748879999999994E-3</v>
      </c>
    </row>
    <row r="942" spans="1:4" x14ac:dyDescent="0.15">
      <c r="A942" s="1">
        <v>9.4</v>
      </c>
      <c r="B942" s="1">
        <v>4.4997453999999996E-3</v>
      </c>
      <c r="C942" s="1">
        <v>7.9642966000000003E-3</v>
      </c>
      <c r="D942" s="1">
        <v>6.9743061999999996E-3</v>
      </c>
    </row>
    <row r="943" spans="1:4" x14ac:dyDescent="0.15">
      <c r="A943" s="1">
        <v>9.41</v>
      </c>
      <c r="B943" s="1">
        <v>3.6090142999999999E-3</v>
      </c>
      <c r="C943" s="1">
        <v>8.0518256999999992E-3</v>
      </c>
      <c r="D943" s="1">
        <v>5.7281429000000002E-3</v>
      </c>
    </row>
    <row r="944" spans="1:4" x14ac:dyDescent="0.15">
      <c r="A944" s="1">
        <v>9.42</v>
      </c>
      <c r="B944" s="1">
        <v>2.9774644000000001E-3</v>
      </c>
      <c r="C944" s="1">
        <v>7.6428865000000004E-3</v>
      </c>
      <c r="D944" s="1">
        <v>4.3137938999999997E-3</v>
      </c>
    </row>
    <row r="945" spans="1:4" x14ac:dyDescent="0.15">
      <c r="A945" s="1">
        <v>9.43</v>
      </c>
      <c r="B945" s="1">
        <v>2.5812513999999998E-3</v>
      </c>
      <c r="C945" s="1">
        <v>6.9125732999999997E-3</v>
      </c>
      <c r="D945" s="1">
        <v>2.7731779999999998E-3</v>
      </c>
    </row>
    <row r="946" spans="1:4" x14ac:dyDescent="0.15">
      <c r="A946" s="1">
        <v>9.44</v>
      </c>
      <c r="B946" s="1">
        <v>2.2392906999999999E-3</v>
      </c>
      <c r="C946" s="1">
        <v>5.7528924E-3</v>
      </c>
      <c r="D946" s="1">
        <v>1.2095316E-3</v>
      </c>
    </row>
    <row r="947" spans="1:4" x14ac:dyDescent="0.15">
      <c r="A947" s="1">
        <v>9.4499999999999993</v>
      </c>
      <c r="B947" s="1">
        <v>1.9326472999999999E-3</v>
      </c>
      <c r="C947" s="1">
        <v>4.5186760999999997E-3</v>
      </c>
      <c r="D947" s="1">
        <v>-9.6120927000000004E-5</v>
      </c>
    </row>
    <row r="948" spans="1:4" x14ac:dyDescent="0.15">
      <c r="A948" s="1">
        <v>9.4600000000000009</v>
      </c>
      <c r="B948" s="1">
        <v>1.5532572E-3</v>
      </c>
      <c r="C948" s="1">
        <v>3.4174021E-3</v>
      </c>
      <c r="D948" s="1">
        <v>-9.4853961000000004E-4</v>
      </c>
    </row>
    <row r="949" spans="1:4" x14ac:dyDescent="0.15">
      <c r="A949" s="1">
        <v>9.4700000000000006</v>
      </c>
      <c r="B949" s="1">
        <v>1.1852971999999999E-3</v>
      </c>
      <c r="C949" s="1">
        <v>2.6824838000000001E-3</v>
      </c>
      <c r="D949" s="1">
        <v>-1.3417873E-3</v>
      </c>
    </row>
    <row r="950" spans="1:4" x14ac:dyDescent="0.15">
      <c r="A950" s="1">
        <v>9.48</v>
      </c>
      <c r="B950" s="1">
        <v>6.7983126000000004E-4</v>
      </c>
      <c r="C950" s="1">
        <v>2.1614643000000002E-3</v>
      </c>
      <c r="D950" s="1">
        <v>-1.4303927E-3</v>
      </c>
    </row>
    <row r="951" spans="1:4" x14ac:dyDescent="0.15">
      <c r="A951" s="1">
        <v>9.49</v>
      </c>
      <c r="B951" s="1">
        <v>2.2662698E-4</v>
      </c>
      <c r="C951" s="1">
        <v>1.8931523E-3</v>
      </c>
      <c r="D951" s="1">
        <v>-1.3373051E-3</v>
      </c>
    </row>
    <row r="952" spans="1:4" x14ac:dyDescent="0.15">
      <c r="A952" s="1">
        <v>9.5</v>
      </c>
      <c r="B952" s="1">
        <v>-1.5974798E-4</v>
      </c>
      <c r="C952" s="1">
        <v>1.7044852E-3</v>
      </c>
      <c r="D952" s="1">
        <v>-1.249387E-3</v>
      </c>
    </row>
    <row r="953" spans="1:4" x14ac:dyDescent="0.15">
      <c r="A953" s="1">
        <v>9.51</v>
      </c>
      <c r="B953" s="1">
        <v>-2.9739726999999998E-4</v>
      </c>
      <c r="C953" s="1">
        <v>1.7006845E-3</v>
      </c>
      <c r="D953" s="1">
        <v>-1.3514225999999999E-3</v>
      </c>
    </row>
    <row r="954" spans="1:4" x14ac:dyDescent="0.15">
      <c r="A954" s="1">
        <v>9.52</v>
      </c>
      <c r="B954" s="1">
        <v>-4.4087671000000002E-4</v>
      </c>
      <c r="C954" s="1">
        <v>1.7309932E-3</v>
      </c>
      <c r="D954" s="1">
        <v>-1.8158465E-3</v>
      </c>
    </row>
    <row r="955" spans="1:4" x14ac:dyDescent="0.15">
      <c r="A955" s="1">
        <v>9.5299999999999994</v>
      </c>
      <c r="B955" s="1">
        <v>-6.3995882999999998E-4</v>
      </c>
      <c r="C955" s="1">
        <v>1.888797E-3</v>
      </c>
      <c r="D955" s="1">
        <v>-2.6259993000000001E-3</v>
      </c>
    </row>
    <row r="956" spans="1:4" x14ac:dyDescent="0.15">
      <c r="A956" s="1">
        <v>9.5399999999999991</v>
      </c>
      <c r="B956" s="1">
        <v>-1.0490772000000001E-3</v>
      </c>
      <c r="C956" s="1">
        <v>1.9205697E-3</v>
      </c>
      <c r="D956" s="1">
        <v>-3.6447165999999999E-3</v>
      </c>
    </row>
    <row r="957" spans="1:4" x14ac:dyDescent="0.15">
      <c r="A957" s="1">
        <v>9.5500000000000007</v>
      </c>
      <c r="B957" s="1">
        <v>-1.4816365999999999E-3</v>
      </c>
      <c r="C957" s="1">
        <v>1.8835998E-3</v>
      </c>
      <c r="D957" s="1">
        <v>-4.6139466000000001E-3</v>
      </c>
    </row>
    <row r="958" spans="1:4" x14ac:dyDescent="0.15">
      <c r="A958" s="1">
        <v>9.56</v>
      </c>
      <c r="B958" s="1">
        <v>-1.8770322999999999E-3</v>
      </c>
      <c r="C958" s="1">
        <v>1.5529350000000001E-3</v>
      </c>
      <c r="D958" s="1">
        <v>-5.2536014999999998E-3</v>
      </c>
    </row>
    <row r="959" spans="1:4" x14ac:dyDescent="0.15">
      <c r="A959" s="1">
        <v>9.57</v>
      </c>
      <c r="B959" s="1">
        <v>-1.9212228E-3</v>
      </c>
      <c r="C959" s="1">
        <v>1.2410328E-3</v>
      </c>
      <c r="D959" s="1">
        <v>-5.4119844E-3</v>
      </c>
    </row>
    <row r="960" spans="1:4" x14ac:dyDescent="0.15">
      <c r="A960" s="1">
        <v>9.58</v>
      </c>
      <c r="B960" s="1">
        <v>-1.6089451999999999E-3</v>
      </c>
      <c r="C960" s="1">
        <v>9.872064099999999E-4</v>
      </c>
      <c r="D960" s="1">
        <v>-5.148288E-3</v>
      </c>
    </row>
    <row r="961" spans="1:4" x14ac:dyDescent="0.15">
      <c r="A961" s="1">
        <v>9.59</v>
      </c>
      <c r="B961" s="1">
        <v>-9.3421924000000004E-4</v>
      </c>
      <c r="C961" s="1">
        <v>8.7309279999999996E-4</v>
      </c>
      <c r="D961" s="1">
        <v>-4.6336455999999998E-3</v>
      </c>
    </row>
    <row r="962" spans="1:4" x14ac:dyDescent="0.15">
      <c r="A962" s="1">
        <v>9.6</v>
      </c>
      <c r="B962" s="1">
        <v>-2.6521207000000001E-4</v>
      </c>
      <c r="C962" s="1">
        <v>6.7482673999999998E-4</v>
      </c>
      <c r="D962" s="1">
        <v>-4.1091935000000003E-3</v>
      </c>
    </row>
    <row r="963" spans="1:4" x14ac:dyDescent="0.15">
      <c r="A963" s="1">
        <v>9.61</v>
      </c>
      <c r="B963" s="1">
        <v>2.8787571000000003E-4</v>
      </c>
      <c r="C963" s="1">
        <v>3.8793918E-4</v>
      </c>
      <c r="D963" s="1">
        <v>-3.9252595999999997E-3</v>
      </c>
    </row>
    <row r="964" spans="1:4" x14ac:dyDescent="0.15">
      <c r="A964" s="1">
        <v>9.6199999999999992</v>
      </c>
      <c r="B964" s="1">
        <v>6.1883439999999999E-4</v>
      </c>
      <c r="C964" s="1">
        <v>-2.1880804E-4</v>
      </c>
      <c r="D964" s="1">
        <v>-4.3857109999999996E-3</v>
      </c>
    </row>
    <row r="965" spans="1:4" x14ac:dyDescent="0.15">
      <c r="A965" s="1">
        <v>9.6300000000000008</v>
      </c>
      <c r="B965" s="1">
        <v>8.7404888000000005E-4</v>
      </c>
      <c r="C965" s="1">
        <v>-1.0092345000000001E-3</v>
      </c>
      <c r="D965" s="1">
        <v>-5.5351988999999997E-3</v>
      </c>
    </row>
    <row r="966" spans="1:4" x14ac:dyDescent="0.15">
      <c r="A966" s="1">
        <v>9.64</v>
      </c>
      <c r="B966" s="1">
        <v>1.0062440000000001E-3</v>
      </c>
      <c r="C966" s="1">
        <v>-2.0628944000000001E-3</v>
      </c>
      <c r="D966" s="1">
        <v>-7.2752305999999999E-3</v>
      </c>
    </row>
    <row r="967" spans="1:4" x14ac:dyDescent="0.15">
      <c r="A967" s="1">
        <v>9.65</v>
      </c>
      <c r="B967" s="1">
        <v>1.1282122E-3</v>
      </c>
      <c r="C967" s="1">
        <v>-3.1339229999999998E-3</v>
      </c>
      <c r="D967" s="1">
        <v>-9.2362738999999996E-3</v>
      </c>
    </row>
    <row r="968" spans="1:4" x14ac:dyDescent="0.15">
      <c r="A968" s="1">
        <v>9.66</v>
      </c>
      <c r="B968" s="1">
        <v>1.0087494999999999E-3</v>
      </c>
      <c r="C968" s="1">
        <v>-4.1585629000000001E-3</v>
      </c>
      <c r="D968" s="1">
        <v>-1.1007967E-2</v>
      </c>
    </row>
    <row r="969" spans="1:4" x14ac:dyDescent="0.15">
      <c r="A969" s="1">
        <v>9.67</v>
      </c>
      <c r="B969" s="1">
        <v>5.8398604000000005E-4</v>
      </c>
      <c r="C969" s="1">
        <v>-4.9231652000000002E-3</v>
      </c>
      <c r="D969" s="1">
        <v>-1.2397258E-2</v>
      </c>
    </row>
    <row r="970" spans="1:4" x14ac:dyDescent="0.15">
      <c r="A970" s="1">
        <v>9.68</v>
      </c>
      <c r="B970" s="1">
        <v>-2.6349119999999999E-4</v>
      </c>
      <c r="C970" s="1">
        <v>-5.5575787999999999E-3</v>
      </c>
      <c r="D970" s="1">
        <v>-1.3377063E-2</v>
      </c>
    </row>
    <row r="971" spans="1:4" x14ac:dyDescent="0.15">
      <c r="A971" s="1">
        <v>9.69</v>
      </c>
      <c r="B971" s="1">
        <v>-1.3421179E-3</v>
      </c>
      <c r="C971" s="1">
        <v>-6.0379118999999998E-3</v>
      </c>
      <c r="D971" s="1">
        <v>-1.3928626E-2</v>
      </c>
    </row>
    <row r="972" spans="1:4" x14ac:dyDescent="0.15">
      <c r="A972" s="1">
        <v>9.6999999999999993</v>
      </c>
      <c r="B972" s="1">
        <v>-2.5295595E-3</v>
      </c>
      <c r="C972" s="1">
        <v>-6.4150696999999996E-3</v>
      </c>
      <c r="D972" s="1">
        <v>-1.4131954E-2</v>
      </c>
    </row>
    <row r="973" spans="1:4" x14ac:dyDescent="0.15">
      <c r="A973" s="1">
        <v>9.7100000000000009</v>
      </c>
      <c r="B973" s="1">
        <v>-3.4477951000000001E-3</v>
      </c>
      <c r="C973" s="1">
        <v>-6.5906385E-3</v>
      </c>
      <c r="D973" s="1">
        <v>-1.4151530000000001E-2</v>
      </c>
    </row>
    <row r="974" spans="1:4" x14ac:dyDescent="0.15">
      <c r="A974" s="1">
        <v>9.7200000000000006</v>
      </c>
      <c r="B974" s="1">
        <v>-4.1361484000000002E-3</v>
      </c>
      <c r="C974" s="1">
        <v>-6.6820825000000004E-3</v>
      </c>
      <c r="D974" s="1">
        <v>-1.4173045E-2</v>
      </c>
    </row>
    <row r="975" spans="1:4" x14ac:dyDescent="0.15">
      <c r="A975" s="1">
        <v>9.73</v>
      </c>
      <c r="B975" s="1">
        <v>-4.5716285999999997E-3</v>
      </c>
      <c r="C975" s="1">
        <v>-6.4913766000000003E-3</v>
      </c>
      <c r="D975" s="1">
        <v>-1.4185754E-2</v>
      </c>
    </row>
    <row r="976" spans="1:4" x14ac:dyDescent="0.15">
      <c r="A976" s="1">
        <v>9.74</v>
      </c>
      <c r="B976" s="1">
        <v>-4.9751366E-3</v>
      </c>
      <c r="C976" s="1">
        <v>-5.9668152000000004E-3</v>
      </c>
      <c r="D976" s="1">
        <v>-1.4183516E-2</v>
      </c>
    </row>
    <row r="977" spans="1:4" x14ac:dyDescent="0.15">
      <c r="A977" s="1">
        <v>9.75</v>
      </c>
      <c r="B977" s="1">
        <v>-5.4355323000000004E-3</v>
      </c>
      <c r="C977" s="1">
        <v>-5.0021976000000001E-3</v>
      </c>
      <c r="D977" s="1">
        <v>-1.4186923000000001E-2</v>
      </c>
    </row>
    <row r="978" spans="1:4" x14ac:dyDescent="0.15">
      <c r="A978" s="1">
        <v>9.76</v>
      </c>
      <c r="B978" s="1">
        <v>-6.1273982999999997E-3</v>
      </c>
      <c r="C978" s="1">
        <v>-3.7035796E-3</v>
      </c>
      <c r="D978" s="1">
        <v>-1.4329155E-2</v>
      </c>
    </row>
    <row r="979" spans="1:4" x14ac:dyDescent="0.15">
      <c r="A979" s="1">
        <v>9.77</v>
      </c>
      <c r="B979" s="1">
        <v>-6.7746741000000001E-3</v>
      </c>
      <c r="C979" s="1">
        <v>-2.0909723000000001E-3</v>
      </c>
      <c r="D979" s="1">
        <v>-1.4626223000000001E-2</v>
      </c>
    </row>
    <row r="980" spans="1:4" x14ac:dyDescent="0.15">
      <c r="A980" s="1">
        <v>9.7799999999999994</v>
      </c>
      <c r="B980" s="1">
        <v>-7.3877609999999996E-3</v>
      </c>
      <c r="C980" s="1">
        <v>-3.7387876000000001E-4</v>
      </c>
      <c r="D980" s="1">
        <v>-1.4946019E-2</v>
      </c>
    </row>
    <row r="981" spans="1:4" x14ac:dyDescent="0.15">
      <c r="A981" s="1">
        <v>9.7899999999999991</v>
      </c>
      <c r="B981" s="1">
        <v>-7.7130910999999996E-3</v>
      </c>
      <c r="C981" s="1">
        <v>1.5705287999999999E-3</v>
      </c>
      <c r="D981" s="1">
        <v>-1.5063346E-2</v>
      </c>
    </row>
    <row r="982" spans="1:4" x14ac:dyDescent="0.15">
      <c r="A982" s="1">
        <v>9.8000000000000007</v>
      </c>
      <c r="B982" s="1">
        <v>-7.8049902000000004E-3</v>
      </c>
      <c r="C982" s="1">
        <v>3.6162366999999999E-3</v>
      </c>
      <c r="D982" s="1">
        <v>-1.5125171E-2</v>
      </c>
    </row>
    <row r="983" spans="1:4" x14ac:dyDescent="0.15">
      <c r="A983" s="1">
        <v>9.81</v>
      </c>
      <c r="B983" s="1">
        <v>-7.5048824999999998E-3</v>
      </c>
      <c r="C983" s="1">
        <v>5.7480244999999998E-3</v>
      </c>
      <c r="D983" s="1">
        <v>-1.5236098999999999E-2</v>
      </c>
    </row>
    <row r="984" spans="1:4" x14ac:dyDescent="0.15">
      <c r="A984" s="1">
        <v>9.82</v>
      </c>
      <c r="B984" s="1">
        <v>-6.8429383000000003E-3</v>
      </c>
      <c r="C984" s="1">
        <v>7.6368025000000004E-3</v>
      </c>
      <c r="D984" s="1">
        <v>-1.5333139000000001E-2</v>
      </c>
    </row>
    <row r="985" spans="1:4" x14ac:dyDescent="0.15">
      <c r="A985" s="1">
        <v>9.83</v>
      </c>
      <c r="B985" s="1">
        <v>-5.6524367999999997E-3</v>
      </c>
      <c r="C985" s="1">
        <v>9.1448971000000004E-3</v>
      </c>
      <c r="D985" s="1">
        <v>-1.4983544999999999E-2</v>
      </c>
    </row>
    <row r="986" spans="1:4" x14ac:dyDescent="0.15">
      <c r="A986" s="1">
        <v>9.84</v>
      </c>
      <c r="B986" s="1">
        <v>-4.1019445999999999E-3</v>
      </c>
      <c r="C986" s="1">
        <v>1.0068845E-2</v>
      </c>
      <c r="D986" s="1">
        <v>-1.4123406E-2</v>
      </c>
    </row>
    <row r="987" spans="1:4" x14ac:dyDescent="0.15">
      <c r="A987" s="1">
        <v>9.85</v>
      </c>
      <c r="B987" s="1">
        <v>-2.3142797000000001E-3</v>
      </c>
      <c r="C987" s="1">
        <v>1.0459731999999999E-2</v>
      </c>
      <c r="D987" s="1">
        <v>-1.2828711E-2</v>
      </c>
    </row>
    <row r="988" spans="1:4" x14ac:dyDescent="0.15">
      <c r="A988" s="1">
        <v>9.86</v>
      </c>
      <c r="B988" s="1">
        <v>-5.2544354999999997E-4</v>
      </c>
      <c r="C988" s="1">
        <v>1.0382302E-2</v>
      </c>
      <c r="D988" s="1">
        <v>-1.1212866E-2</v>
      </c>
    </row>
    <row r="989" spans="1:4" x14ac:dyDescent="0.15">
      <c r="A989" s="1">
        <v>9.8699999999999992</v>
      </c>
      <c r="B989" s="1">
        <v>1.3937279999999999E-3</v>
      </c>
      <c r="C989" s="1">
        <v>1.0131439000000001E-2</v>
      </c>
      <c r="D989" s="1">
        <v>-9.1717867000000002E-3</v>
      </c>
    </row>
    <row r="990" spans="1:4" x14ac:dyDescent="0.15">
      <c r="A990" s="1">
        <v>9.8800000000000008</v>
      </c>
      <c r="B990" s="1">
        <v>3.3914417000000001E-3</v>
      </c>
      <c r="C990" s="1">
        <v>9.6127715000000006E-3</v>
      </c>
      <c r="D990" s="1">
        <v>-6.9705225000000004E-3</v>
      </c>
    </row>
    <row r="991" spans="1:4" x14ac:dyDescent="0.15">
      <c r="A991" s="1">
        <v>9.89</v>
      </c>
      <c r="B991" s="1">
        <v>5.7077554999999999E-3</v>
      </c>
      <c r="C991" s="1">
        <v>8.8578826000000003E-3</v>
      </c>
      <c r="D991" s="1">
        <v>-4.7314230999999998E-3</v>
      </c>
    </row>
    <row r="992" spans="1:4" x14ac:dyDescent="0.15">
      <c r="A992" s="1">
        <v>9.9</v>
      </c>
      <c r="B992" s="1">
        <v>8.1869105000000001E-3</v>
      </c>
      <c r="C992" s="1">
        <v>7.7271900000000001E-3</v>
      </c>
      <c r="D992" s="1">
        <v>-2.5262625000000002E-3</v>
      </c>
    </row>
    <row r="993" spans="1:4" x14ac:dyDescent="0.15">
      <c r="A993" s="1">
        <v>9.91</v>
      </c>
      <c r="B993" s="1">
        <v>1.069702E-2</v>
      </c>
      <c r="C993" s="1">
        <v>6.5123812999999999E-3</v>
      </c>
      <c r="D993" s="1">
        <v>-2.5452434E-4</v>
      </c>
    </row>
    <row r="994" spans="1:4" x14ac:dyDescent="0.15">
      <c r="A994" s="1">
        <v>9.92</v>
      </c>
      <c r="B994" s="1">
        <v>1.2855630999999999E-2</v>
      </c>
      <c r="C994" s="1">
        <v>5.2545068000000002E-3</v>
      </c>
      <c r="D994" s="1">
        <v>1.9409913999999999E-3</v>
      </c>
    </row>
    <row r="995" spans="1:4" x14ac:dyDescent="0.15">
      <c r="A995" s="1">
        <v>9.93</v>
      </c>
      <c r="B995" s="1">
        <v>1.4510445E-2</v>
      </c>
      <c r="C995" s="1">
        <v>4.3018105000000003E-3</v>
      </c>
      <c r="D995" s="1">
        <v>4.0575808000000001E-3</v>
      </c>
    </row>
    <row r="996" spans="1:4" x14ac:dyDescent="0.15">
      <c r="A996" s="1">
        <v>9.94</v>
      </c>
      <c r="B996" s="1">
        <v>1.5295556E-2</v>
      </c>
      <c r="C996" s="1">
        <v>3.7294158000000001E-3</v>
      </c>
      <c r="D996" s="1">
        <v>6.2177057999999999E-3</v>
      </c>
    </row>
    <row r="997" spans="1:4" x14ac:dyDescent="0.15">
      <c r="A997" s="1">
        <v>9.9499999999999993</v>
      </c>
      <c r="B997" s="1">
        <v>1.5167468999999999E-2</v>
      </c>
      <c r="C997" s="1">
        <v>3.6314314999999998E-3</v>
      </c>
      <c r="D997" s="1">
        <v>8.5321531999999999E-3</v>
      </c>
    </row>
    <row r="998" spans="1:4" x14ac:dyDescent="0.15">
      <c r="A998" s="1">
        <v>9.9600000000000009</v>
      </c>
      <c r="B998" s="1">
        <v>1.4033169E-2</v>
      </c>
      <c r="C998" s="1">
        <v>3.8026754999999999E-3</v>
      </c>
      <c r="D998" s="1">
        <v>1.0903489000000001E-2</v>
      </c>
    </row>
    <row r="999" spans="1:4" x14ac:dyDescent="0.15">
      <c r="A999" s="1">
        <v>9.9700000000000006</v>
      </c>
      <c r="B999" s="1">
        <v>1.2226654E-2</v>
      </c>
      <c r="C999" s="1">
        <v>4.2215146000000002E-3</v>
      </c>
      <c r="D999" s="1">
        <v>1.3355855999999999E-2</v>
      </c>
    </row>
    <row r="1000" spans="1:4" x14ac:dyDescent="0.15">
      <c r="A1000" s="1">
        <v>9.98</v>
      </c>
      <c r="B1000" s="1">
        <v>9.8601683999999992E-3</v>
      </c>
      <c r="C1000" s="1">
        <v>4.6559473999999998E-3</v>
      </c>
      <c r="D1000" s="1">
        <v>1.608385E-2</v>
      </c>
    </row>
    <row r="1001" spans="1:4" x14ac:dyDescent="0.15">
      <c r="A1001" s="1">
        <v>9.99</v>
      </c>
      <c r="B1001" s="1">
        <v>7.2231433000000001E-3</v>
      </c>
      <c r="C1001" s="1">
        <v>5.1255535999999999E-3</v>
      </c>
      <c r="D1001" s="1">
        <v>1.9173203999999999E-2</v>
      </c>
    </row>
    <row r="1002" spans="1:4" x14ac:dyDescent="0.15">
      <c r="A1002" s="1">
        <v>10</v>
      </c>
      <c r="B1002" s="1">
        <v>4.4284887000000002E-3</v>
      </c>
      <c r="C1002" s="1">
        <v>5.6131293000000002E-3</v>
      </c>
      <c r="D1002" s="1">
        <v>2.2331503999999999E-2</v>
      </c>
    </row>
    <row r="1003" spans="1:4" x14ac:dyDescent="0.15">
      <c r="A1003" s="1">
        <v>10.01</v>
      </c>
      <c r="B1003" s="1">
        <v>1.8548831999999999E-3</v>
      </c>
      <c r="C1003" s="1">
        <v>6.3432146999999996E-3</v>
      </c>
      <c r="D1003" s="1">
        <v>2.5246498999999999E-2</v>
      </c>
    </row>
    <row r="1004" spans="1:4" x14ac:dyDescent="0.15">
      <c r="A1004" s="1">
        <v>10.02</v>
      </c>
      <c r="B1004" s="1">
        <v>-3.3664060999999998E-4</v>
      </c>
      <c r="C1004" s="1">
        <v>7.1505055999999999E-3</v>
      </c>
      <c r="D1004" s="1">
        <v>2.7778454000000001E-2</v>
      </c>
    </row>
    <row r="1005" spans="1:4" x14ac:dyDescent="0.15">
      <c r="A1005" s="1">
        <v>10.029999999999999</v>
      </c>
      <c r="B1005" s="1">
        <v>-1.9874043E-3</v>
      </c>
      <c r="C1005" s="1">
        <v>7.9109708999999997E-3</v>
      </c>
      <c r="D1005" s="1">
        <v>2.9514163E-2</v>
      </c>
    </row>
    <row r="1006" spans="1:4" x14ac:dyDescent="0.15">
      <c r="A1006" s="1">
        <v>10.039999999999999</v>
      </c>
      <c r="B1006" s="1">
        <v>-3.3803129999999998E-3</v>
      </c>
      <c r="C1006" s="1">
        <v>8.1646093999999999E-3</v>
      </c>
      <c r="D1006" s="1">
        <v>2.9965384000000001E-2</v>
      </c>
    </row>
    <row r="1007" spans="1:4" x14ac:dyDescent="0.15">
      <c r="A1007" s="1">
        <v>10.050000000000001</v>
      </c>
      <c r="B1007" s="1">
        <v>-4.4968941999999996E-3</v>
      </c>
      <c r="C1007" s="1">
        <v>7.9916815999999998E-3</v>
      </c>
      <c r="D1007" s="1">
        <v>2.9069966999999999E-2</v>
      </c>
    </row>
    <row r="1008" spans="1:4" x14ac:dyDescent="0.15">
      <c r="A1008" s="1">
        <v>10.06</v>
      </c>
      <c r="B1008" s="1">
        <v>-5.3408120000000003E-3</v>
      </c>
      <c r="C1008" s="1">
        <v>7.4907126000000003E-3</v>
      </c>
      <c r="D1008" s="1">
        <v>2.7313845999999999E-2</v>
      </c>
    </row>
    <row r="1009" spans="1:4" x14ac:dyDescent="0.15">
      <c r="A1009" s="1">
        <v>10.07</v>
      </c>
      <c r="B1009" s="1">
        <v>-5.7489094000000001E-3</v>
      </c>
      <c r="C1009" s="1">
        <v>7.0204372000000001E-3</v>
      </c>
      <c r="D1009" s="1">
        <v>2.5266298E-2</v>
      </c>
    </row>
    <row r="1010" spans="1:4" x14ac:dyDescent="0.15">
      <c r="A1010" s="1">
        <v>10.08</v>
      </c>
      <c r="B1010" s="1">
        <v>-5.7393380999999997E-3</v>
      </c>
      <c r="C1010" s="1">
        <v>6.5288150999999999E-3</v>
      </c>
      <c r="D1010" s="1">
        <v>2.3295993000000001E-2</v>
      </c>
    </row>
    <row r="1011" spans="1:4" x14ac:dyDescent="0.15">
      <c r="A1011" s="1">
        <v>10.09</v>
      </c>
      <c r="B1011" s="1">
        <v>-5.1710920000000004E-3</v>
      </c>
      <c r="C1011" s="1">
        <v>6.2097385E-3</v>
      </c>
      <c r="D1011" s="1">
        <v>2.166326E-2</v>
      </c>
    </row>
    <row r="1012" spans="1:4" x14ac:dyDescent="0.15">
      <c r="A1012" s="1">
        <v>10.1</v>
      </c>
      <c r="B1012" s="1">
        <v>-4.3016065999999997E-3</v>
      </c>
      <c r="C1012" s="1">
        <v>5.8924297999999996E-3</v>
      </c>
      <c r="D1012" s="1">
        <v>2.0459417000000001E-2</v>
      </c>
    </row>
    <row r="1013" spans="1:4" x14ac:dyDescent="0.15">
      <c r="A1013" s="1">
        <v>10.11</v>
      </c>
      <c r="B1013" s="1">
        <v>-3.2825339000000001E-3</v>
      </c>
      <c r="C1013" s="1">
        <v>5.5619203000000002E-3</v>
      </c>
      <c r="D1013" s="1">
        <v>1.9791024000000001E-2</v>
      </c>
    </row>
    <row r="1014" spans="1:4" x14ac:dyDescent="0.15">
      <c r="A1014" s="1">
        <v>10.119999999999999</v>
      </c>
      <c r="B1014" s="1">
        <v>-2.2947134E-3</v>
      </c>
      <c r="C1014" s="1">
        <v>5.1314997000000001E-3</v>
      </c>
      <c r="D1014" s="1">
        <v>1.9613634000000001E-2</v>
      </c>
    </row>
    <row r="1015" spans="1:4" x14ac:dyDescent="0.15">
      <c r="A1015" s="1">
        <v>10.130000000000001</v>
      </c>
      <c r="B1015" s="1">
        <v>-1.1962037999999999E-3</v>
      </c>
      <c r="C1015" s="1">
        <v>4.7261437000000002E-3</v>
      </c>
      <c r="D1015" s="1">
        <v>1.9714422999999998E-2</v>
      </c>
    </row>
    <row r="1016" spans="1:4" x14ac:dyDescent="0.15">
      <c r="A1016" s="1">
        <v>10.14</v>
      </c>
      <c r="B1016" s="1">
        <v>4.7216331000000002E-5</v>
      </c>
      <c r="C1016" s="1">
        <v>4.2888298000000004E-3</v>
      </c>
      <c r="D1016" s="1">
        <v>1.9562637000000001E-2</v>
      </c>
    </row>
    <row r="1017" spans="1:4" x14ac:dyDescent="0.15">
      <c r="A1017" s="1">
        <v>10.15</v>
      </c>
      <c r="B1017" s="1">
        <v>1.4495616E-3</v>
      </c>
      <c r="C1017" s="1">
        <v>3.9920829E-3</v>
      </c>
      <c r="D1017" s="1">
        <v>1.8703548E-2</v>
      </c>
    </row>
    <row r="1018" spans="1:4" x14ac:dyDescent="0.15">
      <c r="A1018" s="1">
        <v>10.16</v>
      </c>
      <c r="B1018" s="1">
        <v>2.655522E-3</v>
      </c>
      <c r="C1018" s="1">
        <v>3.6934126999999999E-3</v>
      </c>
      <c r="D1018" s="1">
        <v>1.7014801999999999E-2</v>
      </c>
    </row>
    <row r="1019" spans="1:4" x14ac:dyDescent="0.15">
      <c r="A1019" s="1">
        <v>10.17</v>
      </c>
      <c r="B1019" s="1">
        <v>3.5142143E-3</v>
      </c>
      <c r="C1019" s="1">
        <v>3.4079084E-3</v>
      </c>
      <c r="D1019" s="1">
        <v>1.4584623E-2</v>
      </c>
    </row>
    <row r="1020" spans="1:4" x14ac:dyDescent="0.15">
      <c r="A1020" s="1">
        <v>10.18</v>
      </c>
      <c r="B1020" s="1">
        <v>3.7712143999999999E-3</v>
      </c>
      <c r="C1020" s="1">
        <v>2.8811953000000001E-3</v>
      </c>
      <c r="D1020" s="1">
        <v>1.1453939999999999E-2</v>
      </c>
    </row>
    <row r="1021" spans="1:4" x14ac:dyDescent="0.15">
      <c r="A1021" s="1">
        <v>10.19</v>
      </c>
      <c r="B1021" s="1">
        <v>3.5379297999999998E-3</v>
      </c>
      <c r="C1021" s="1">
        <v>2.2139248999999998E-3</v>
      </c>
      <c r="D1021" s="1">
        <v>7.9660028999999997E-3</v>
      </c>
    </row>
    <row r="1022" spans="1:4" x14ac:dyDescent="0.15">
      <c r="A1022" s="1">
        <v>10.199999999999999</v>
      </c>
      <c r="B1022" s="1">
        <v>2.8261368000000002E-3</v>
      </c>
      <c r="C1022" s="1">
        <v>1.3041547999999999E-3</v>
      </c>
      <c r="D1022" s="1">
        <v>4.4799319999999998E-3</v>
      </c>
    </row>
    <row r="1023" spans="1:4" x14ac:dyDescent="0.15">
      <c r="A1023" s="1">
        <v>10.210000000000001</v>
      </c>
      <c r="B1023" s="1">
        <v>1.9545693999999999E-3</v>
      </c>
      <c r="C1023" s="1">
        <v>2.2053047E-4</v>
      </c>
      <c r="D1023" s="1">
        <v>1.2641964999999999E-3</v>
      </c>
    </row>
    <row r="1024" spans="1:4" x14ac:dyDescent="0.15">
      <c r="A1024" s="1">
        <v>10.220000000000001</v>
      </c>
      <c r="B1024" s="1">
        <v>9.8065168000000002E-4</v>
      </c>
      <c r="C1024" s="1">
        <v>-1.149485E-3</v>
      </c>
      <c r="D1024" s="1">
        <v>-1.6346278000000001E-3</v>
      </c>
    </row>
    <row r="1025" spans="1:4" x14ac:dyDescent="0.15">
      <c r="A1025" s="1">
        <v>10.23</v>
      </c>
      <c r="B1025" s="1">
        <v>1.4019272E-4</v>
      </c>
      <c r="C1025" s="1">
        <v>-2.7723443E-3</v>
      </c>
      <c r="D1025" s="1">
        <v>-4.2252616000000003E-3</v>
      </c>
    </row>
    <row r="1026" spans="1:4" x14ac:dyDescent="0.15">
      <c r="A1026" s="1">
        <v>10.24</v>
      </c>
      <c r="B1026" s="1">
        <v>-6.5132513000000004E-4</v>
      </c>
      <c r="C1026" s="1">
        <v>-4.6840891000000003E-3</v>
      </c>
      <c r="D1026" s="1">
        <v>-6.4614468999999999E-3</v>
      </c>
    </row>
    <row r="1027" spans="1:4" x14ac:dyDescent="0.15">
      <c r="A1027" s="1">
        <v>10.25</v>
      </c>
      <c r="B1027" s="1">
        <v>-1.3396479000000001E-3</v>
      </c>
      <c r="C1027" s="1">
        <v>-6.5106831999999998E-3</v>
      </c>
      <c r="D1027" s="1">
        <v>-8.3786195000000001E-3</v>
      </c>
    </row>
    <row r="1028" spans="1:4" x14ac:dyDescent="0.15">
      <c r="A1028" s="1">
        <v>10.26</v>
      </c>
      <c r="B1028" s="1">
        <v>-2.1184495999999999E-3</v>
      </c>
      <c r="C1028" s="1">
        <v>-7.9822003000000006E-3</v>
      </c>
      <c r="D1028" s="1">
        <v>-1.0005715E-2</v>
      </c>
    </row>
    <row r="1029" spans="1:4" x14ac:dyDescent="0.15">
      <c r="A1029" s="1">
        <v>10.27</v>
      </c>
      <c r="B1029" s="1">
        <v>-2.9723837000000001E-3</v>
      </c>
      <c r="C1029" s="1">
        <v>-8.7776802000000004E-3</v>
      </c>
      <c r="D1029" s="1">
        <v>-1.1432635E-2</v>
      </c>
    </row>
    <row r="1030" spans="1:4" x14ac:dyDescent="0.15">
      <c r="A1030" s="1">
        <v>10.28</v>
      </c>
      <c r="B1030" s="1">
        <v>-3.8446106999999998E-3</v>
      </c>
      <c r="C1030" s="1">
        <v>-8.9554652999999998E-3</v>
      </c>
      <c r="D1030" s="1">
        <v>-1.2950544E-2</v>
      </c>
    </row>
    <row r="1031" spans="1:4" x14ac:dyDescent="0.15">
      <c r="A1031" s="1">
        <v>10.29</v>
      </c>
      <c r="B1031" s="1">
        <v>-4.5399283E-3</v>
      </c>
      <c r="C1031" s="1">
        <v>-8.4734111999999993E-3</v>
      </c>
      <c r="D1031" s="1">
        <v>-1.4494142E-2</v>
      </c>
    </row>
    <row r="1032" spans="1:4" x14ac:dyDescent="0.15">
      <c r="A1032" s="1">
        <v>10.3</v>
      </c>
      <c r="B1032" s="1">
        <v>-5.1577597999999999E-3</v>
      </c>
      <c r="C1032" s="1">
        <v>-7.4684660999999996E-3</v>
      </c>
      <c r="D1032" s="1">
        <v>-1.5720959E-2</v>
      </c>
    </row>
    <row r="1033" spans="1:4" x14ac:dyDescent="0.15">
      <c r="A1033" s="1">
        <v>10.31</v>
      </c>
      <c r="B1033" s="1">
        <v>-5.6257824000000003E-3</v>
      </c>
      <c r="C1033" s="1">
        <v>-5.8203235000000002E-3</v>
      </c>
      <c r="D1033" s="1">
        <v>-1.6473290000000002E-2</v>
      </c>
    </row>
    <row r="1034" spans="1:4" x14ac:dyDescent="0.15">
      <c r="A1034" s="1">
        <v>10.32</v>
      </c>
      <c r="B1034" s="1">
        <v>-6.0600478000000001E-3</v>
      </c>
      <c r="C1034" s="1">
        <v>-3.8335007999999999E-3</v>
      </c>
      <c r="D1034" s="1">
        <v>-1.6712547000000001E-2</v>
      </c>
    </row>
    <row r="1035" spans="1:4" x14ac:dyDescent="0.15">
      <c r="A1035" s="1">
        <v>10.33</v>
      </c>
      <c r="B1035" s="1">
        <v>-6.2570795000000002E-3</v>
      </c>
      <c r="C1035" s="1">
        <v>-1.6539305E-3</v>
      </c>
      <c r="D1035" s="1">
        <v>-1.6460696E-2</v>
      </c>
    </row>
    <row r="1036" spans="1:4" x14ac:dyDescent="0.15">
      <c r="A1036" s="1">
        <v>10.34</v>
      </c>
      <c r="B1036" s="1">
        <v>-6.147652E-3</v>
      </c>
      <c r="C1036" s="1">
        <v>4.1934722000000002E-4</v>
      </c>
      <c r="D1036" s="1">
        <v>-1.5773814000000001E-2</v>
      </c>
    </row>
    <row r="1037" spans="1:4" x14ac:dyDescent="0.15">
      <c r="A1037" s="1">
        <v>10.35</v>
      </c>
      <c r="B1037" s="1">
        <v>-5.5489529000000001E-3</v>
      </c>
      <c r="C1037" s="1">
        <v>2.3277647999999998E-3</v>
      </c>
      <c r="D1037" s="1">
        <v>-1.472474E-2</v>
      </c>
    </row>
    <row r="1038" spans="1:4" x14ac:dyDescent="0.15">
      <c r="A1038" s="1">
        <v>10.36</v>
      </c>
      <c r="B1038" s="1">
        <v>-4.5072767E-3</v>
      </c>
      <c r="C1038" s="1">
        <v>3.8078880000000002E-3</v>
      </c>
      <c r="D1038" s="1">
        <v>-1.3443261999999999E-2</v>
      </c>
    </row>
    <row r="1039" spans="1:4" x14ac:dyDescent="0.15">
      <c r="A1039" s="1">
        <v>10.37</v>
      </c>
      <c r="B1039" s="1">
        <v>-2.9460793E-3</v>
      </c>
      <c r="C1039" s="1">
        <v>4.8823236999999998E-3</v>
      </c>
      <c r="D1039" s="1">
        <v>-1.1847732E-2</v>
      </c>
    </row>
    <row r="1040" spans="1:4" x14ac:dyDescent="0.15">
      <c r="A1040" s="1">
        <v>10.38</v>
      </c>
      <c r="B1040" s="1">
        <v>-1.1219238E-3</v>
      </c>
      <c r="C1040" s="1">
        <v>5.3363302000000003E-3</v>
      </c>
      <c r="D1040" s="1">
        <v>-1.0127643E-2</v>
      </c>
    </row>
    <row r="1041" spans="1:4" x14ac:dyDescent="0.15">
      <c r="A1041" s="1">
        <v>10.39</v>
      </c>
      <c r="B1041" s="1">
        <v>7.4518816000000005E-4</v>
      </c>
      <c r="C1041" s="1">
        <v>5.2284851999999998E-3</v>
      </c>
      <c r="D1041" s="1">
        <v>-8.4332039000000001E-3</v>
      </c>
    </row>
    <row r="1042" spans="1:4" x14ac:dyDescent="0.15">
      <c r="A1042" s="1">
        <v>10.4</v>
      </c>
      <c r="B1042" s="1">
        <v>2.2969674000000002E-3</v>
      </c>
      <c r="C1042" s="1">
        <v>4.4589471E-3</v>
      </c>
      <c r="D1042" s="1">
        <v>-7.0302435999999996E-3</v>
      </c>
    </row>
    <row r="1043" spans="1:4" x14ac:dyDescent="0.15">
      <c r="A1043" s="1">
        <v>10.41</v>
      </c>
      <c r="B1043" s="1">
        <v>3.6115575999999998E-3</v>
      </c>
      <c r="C1043" s="1">
        <v>3.1638946999999998E-3</v>
      </c>
      <c r="D1043" s="1">
        <v>-5.9862346000000002E-3</v>
      </c>
    </row>
    <row r="1044" spans="1:4" x14ac:dyDescent="0.15">
      <c r="A1044" s="1">
        <v>10.42</v>
      </c>
      <c r="B1044" s="1">
        <v>4.7880891000000002E-3</v>
      </c>
      <c r="C1044" s="1">
        <v>1.4292250999999999E-3</v>
      </c>
      <c r="D1044" s="1">
        <v>-5.1834276999999998E-3</v>
      </c>
    </row>
    <row r="1045" spans="1:4" x14ac:dyDescent="0.15">
      <c r="A1045" s="1">
        <v>10.43</v>
      </c>
      <c r="B1045" s="1">
        <v>6.0732944999999997E-3</v>
      </c>
      <c r="C1045" s="1">
        <v>-4.6460164000000002E-4</v>
      </c>
      <c r="D1045" s="1">
        <v>-4.5458968000000001E-3</v>
      </c>
    </row>
    <row r="1046" spans="1:4" x14ac:dyDescent="0.15">
      <c r="A1046" s="1">
        <v>10.44</v>
      </c>
      <c r="B1046" s="1">
        <v>7.3800665E-3</v>
      </c>
      <c r="C1046" s="1">
        <v>-2.5004618000000001E-3</v>
      </c>
      <c r="D1046" s="1">
        <v>-4.0154138999999997E-3</v>
      </c>
    </row>
    <row r="1047" spans="1:4" x14ac:dyDescent="0.15">
      <c r="A1047" s="1">
        <v>10.45</v>
      </c>
      <c r="B1047" s="1">
        <v>8.7408847999999994E-3</v>
      </c>
      <c r="C1047" s="1">
        <v>-4.3542290000000003E-3</v>
      </c>
      <c r="D1047" s="1">
        <v>-3.5479781999999999E-3</v>
      </c>
    </row>
    <row r="1048" spans="1:4" x14ac:dyDescent="0.15">
      <c r="A1048" s="1">
        <v>10.46</v>
      </c>
      <c r="B1048" s="1">
        <v>9.8100397000000002E-3</v>
      </c>
      <c r="C1048" s="1">
        <v>-5.9653917000000002E-3</v>
      </c>
      <c r="D1048" s="1">
        <v>-3.3231725999999999E-3</v>
      </c>
    </row>
    <row r="1049" spans="1:4" x14ac:dyDescent="0.15">
      <c r="A1049" s="1">
        <v>10.47</v>
      </c>
      <c r="B1049" s="1">
        <v>1.0588759999999999E-2</v>
      </c>
      <c r="C1049" s="1">
        <v>-7.1026405999999997E-3</v>
      </c>
      <c r="D1049" s="1">
        <v>-3.3762934E-3</v>
      </c>
    </row>
    <row r="1050" spans="1:4" x14ac:dyDescent="0.15">
      <c r="A1050" s="1">
        <v>10.48</v>
      </c>
      <c r="B1050" s="1">
        <v>1.0864515999999999E-2</v>
      </c>
      <c r="C1050" s="1">
        <v>-7.7705454000000004E-3</v>
      </c>
      <c r="D1050" s="1">
        <v>-3.5876865999999999E-3</v>
      </c>
    </row>
    <row r="1051" spans="1:4" x14ac:dyDescent="0.15">
      <c r="A1051" s="1">
        <v>10.49</v>
      </c>
      <c r="B1051" s="1">
        <v>1.0568395E-2</v>
      </c>
      <c r="C1051" s="1">
        <v>-7.6711616999999999E-3</v>
      </c>
      <c r="D1051" s="1">
        <v>-3.7562426000000001E-3</v>
      </c>
    </row>
    <row r="1052" spans="1:4" x14ac:dyDescent="0.15">
      <c r="A1052" s="1">
        <v>10.5</v>
      </c>
      <c r="B1052" s="1">
        <v>9.5463031000000004E-3</v>
      </c>
      <c r="C1052" s="1">
        <v>-6.7501812000000001E-3</v>
      </c>
      <c r="D1052" s="1">
        <v>-3.8027279E-3</v>
      </c>
    </row>
    <row r="1053" spans="1:4" x14ac:dyDescent="0.15">
      <c r="A1053" s="1">
        <v>10.51</v>
      </c>
      <c r="B1053" s="1">
        <v>8.0585686999999993E-3</v>
      </c>
      <c r="C1053" s="1">
        <v>-5.0178647000000002E-3</v>
      </c>
      <c r="D1053" s="1">
        <v>-3.7423921999999998E-3</v>
      </c>
    </row>
    <row r="1054" spans="1:4" x14ac:dyDescent="0.15">
      <c r="A1054" s="1">
        <v>10.52</v>
      </c>
      <c r="B1054" s="1">
        <v>6.3864676999999996E-3</v>
      </c>
      <c r="C1054" s="1">
        <v>-3.1315296999999999E-3</v>
      </c>
      <c r="D1054" s="1">
        <v>-3.6157486E-3</v>
      </c>
    </row>
    <row r="1055" spans="1:4" x14ac:dyDescent="0.15">
      <c r="A1055" s="1">
        <v>10.53</v>
      </c>
      <c r="B1055" s="1">
        <v>4.9181970999999996E-3</v>
      </c>
      <c r="C1055" s="1">
        <v>-1.4828094E-3</v>
      </c>
      <c r="D1055" s="1">
        <v>-3.2597582999999999E-3</v>
      </c>
    </row>
    <row r="1056" spans="1:4" x14ac:dyDescent="0.15">
      <c r="A1056" s="1">
        <v>10.54</v>
      </c>
      <c r="B1056" s="1">
        <v>3.7219951000000001E-3</v>
      </c>
      <c r="C1056" s="1">
        <v>-3.7088117000000001E-4</v>
      </c>
      <c r="D1056" s="1">
        <v>-2.7189307999999999E-3</v>
      </c>
    </row>
    <row r="1057" spans="1:4" x14ac:dyDescent="0.15">
      <c r="A1057" s="1">
        <v>10.55</v>
      </c>
      <c r="B1057" s="1">
        <v>2.8381286999999999E-3</v>
      </c>
      <c r="C1057" s="1">
        <v>4.8054723000000001E-4</v>
      </c>
      <c r="D1057" s="1">
        <v>-2.0915639000000001E-3</v>
      </c>
    </row>
    <row r="1058" spans="1:4" x14ac:dyDescent="0.15">
      <c r="A1058" s="1">
        <v>10.56</v>
      </c>
      <c r="B1058" s="1">
        <v>2.0564826999999999E-3</v>
      </c>
      <c r="C1058" s="1">
        <v>1.0138892000000001E-3</v>
      </c>
      <c r="D1058" s="1">
        <v>-1.7308281E-3</v>
      </c>
    </row>
    <row r="1059" spans="1:4" x14ac:dyDescent="0.15">
      <c r="A1059" s="1">
        <v>10.57</v>
      </c>
      <c r="B1059" s="1">
        <v>1.3726444E-3</v>
      </c>
      <c r="C1059" s="1">
        <v>1.4861963000000001E-3</v>
      </c>
      <c r="D1059" s="1">
        <v>-1.8348722E-3</v>
      </c>
    </row>
    <row r="1060" spans="1:4" x14ac:dyDescent="0.15">
      <c r="A1060" s="1">
        <v>10.58</v>
      </c>
      <c r="B1060" s="1">
        <v>7.6153283000000003E-4</v>
      </c>
      <c r="C1060" s="1">
        <v>1.8708545000000001E-3</v>
      </c>
      <c r="D1060" s="1">
        <v>-2.3245732E-3</v>
      </c>
    </row>
    <row r="1061" spans="1:4" x14ac:dyDescent="0.15">
      <c r="A1061" s="1">
        <v>10.59</v>
      </c>
      <c r="B1061" s="1">
        <v>2.6699425999999999E-4</v>
      </c>
      <c r="C1061" s="1">
        <v>2.1550966000000002E-3</v>
      </c>
      <c r="D1061" s="1">
        <v>-3.1661298E-3</v>
      </c>
    </row>
    <row r="1062" spans="1:4" x14ac:dyDescent="0.15">
      <c r="A1062" s="1">
        <v>10.6</v>
      </c>
      <c r="B1062" s="1">
        <v>-2.5057581999999998E-4</v>
      </c>
      <c r="C1062" s="1">
        <v>1.9767322000000002E-3</v>
      </c>
      <c r="D1062" s="1">
        <v>-4.3960179000000002E-3</v>
      </c>
    </row>
    <row r="1063" spans="1:4" x14ac:dyDescent="0.15">
      <c r="A1063" s="1">
        <v>10.61</v>
      </c>
      <c r="B1063" s="1">
        <v>-7.0259132000000005E-4</v>
      </c>
      <c r="C1063" s="1">
        <v>1.3664841999999999E-3</v>
      </c>
      <c r="D1063" s="1">
        <v>-5.9074981999999998E-3</v>
      </c>
    </row>
    <row r="1064" spans="1:4" x14ac:dyDescent="0.15">
      <c r="A1064" s="1">
        <v>10.62</v>
      </c>
      <c r="B1064" s="1">
        <v>-1.1343144999999999E-3</v>
      </c>
      <c r="C1064" s="1">
        <v>3.6008231999999998E-4</v>
      </c>
      <c r="D1064" s="1">
        <v>-7.5855788999999998E-3</v>
      </c>
    </row>
    <row r="1065" spans="1:4" x14ac:dyDescent="0.15">
      <c r="A1065" s="1">
        <v>10.63</v>
      </c>
      <c r="B1065" s="1">
        <v>-1.3522521E-3</v>
      </c>
      <c r="C1065" s="1">
        <v>-7.2028483000000001E-4</v>
      </c>
      <c r="D1065" s="1">
        <v>-9.0070040000000007E-3</v>
      </c>
    </row>
    <row r="1066" spans="1:4" x14ac:dyDescent="0.15">
      <c r="A1066" s="1">
        <v>10.64</v>
      </c>
      <c r="B1066" s="1">
        <v>-1.3690251999999999E-3</v>
      </c>
      <c r="C1066" s="1">
        <v>-1.7387139999999999E-3</v>
      </c>
      <c r="D1066" s="1">
        <v>-9.7489437999999998E-3</v>
      </c>
    </row>
    <row r="1067" spans="1:4" x14ac:dyDescent="0.15">
      <c r="A1067" s="1">
        <v>10.65</v>
      </c>
      <c r="B1067" s="1">
        <v>-1.2633207999999999E-3</v>
      </c>
      <c r="C1067" s="1">
        <v>-2.4779683000000002E-3</v>
      </c>
      <c r="D1067" s="1">
        <v>-9.4478011000000001E-3</v>
      </c>
    </row>
    <row r="1068" spans="1:4" x14ac:dyDescent="0.15">
      <c r="A1068" s="1">
        <v>10.66</v>
      </c>
      <c r="B1068" s="1">
        <v>-1.3858450999999999E-3</v>
      </c>
      <c r="C1068" s="1">
        <v>-2.8322255E-3</v>
      </c>
      <c r="D1068" s="1">
        <v>-8.1554216000000006E-3</v>
      </c>
    </row>
    <row r="1069" spans="1:4" x14ac:dyDescent="0.15">
      <c r="A1069" s="1">
        <v>10.67</v>
      </c>
      <c r="B1069" s="1">
        <v>-1.7706401E-3</v>
      </c>
      <c r="C1069" s="1">
        <v>-2.7106696E-3</v>
      </c>
      <c r="D1069" s="1">
        <v>-6.3617216000000001E-3</v>
      </c>
    </row>
    <row r="1070" spans="1:4" x14ac:dyDescent="0.15">
      <c r="A1070" s="1">
        <v>10.68</v>
      </c>
      <c r="B1070" s="1">
        <v>-2.4312297999999999E-3</v>
      </c>
      <c r="C1070" s="1">
        <v>-2.5390130000000001E-3</v>
      </c>
      <c r="D1070" s="1">
        <v>-4.6320208999999996E-3</v>
      </c>
    </row>
    <row r="1071" spans="1:4" x14ac:dyDescent="0.15">
      <c r="A1071" s="1">
        <v>10.69</v>
      </c>
      <c r="B1071" s="1">
        <v>-3.121913E-3</v>
      </c>
      <c r="C1071" s="1">
        <v>-2.3563631999999998E-3</v>
      </c>
      <c r="D1071" s="1">
        <v>-3.2138545000000001E-3</v>
      </c>
    </row>
    <row r="1072" spans="1:4" x14ac:dyDescent="0.15">
      <c r="A1072" s="1">
        <v>10.7</v>
      </c>
      <c r="B1072" s="1">
        <v>-3.9658710000000002E-3</v>
      </c>
      <c r="C1072" s="1">
        <v>-2.2083367999999998E-3</v>
      </c>
      <c r="D1072" s="1">
        <v>-2.3088242000000002E-3</v>
      </c>
    </row>
    <row r="1073" spans="1:4" x14ac:dyDescent="0.15">
      <c r="A1073" s="1">
        <v>10.71</v>
      </c>
      <c r="B1073" s="1">
        <v>-4.8036794999999997E-3</v>
      </c>
      <c r="C1073" s="1">
        <v>-1.8556124999999999E-3</v>
      </c>
      <c r="D1073" s="1">
        <v>-2.1799648999999998E-3</v>
      </c>
    </row>
    <row r="1074" spans="1:4" x14ac:dyDescent="0.15">
      <c r="A1074" s="1">
        <v>10.72</v>
      </c>
      <c r="B1074" s="1">
        <v>-5.5293297000000002E-3</v>
      </c>
      <c r="C1074" s="1">
        <v>-1.3312333999999999E-3</v>
      </c>
      <c r="D1074" s="1">
        <v>-3.0945272999999998E-3</v>
      </c>
    </row>
    <row r="1075" spans="1:4" x14ac:dyDescent="0.15">
      <c r="A1075" s="1">
        <v>10.73</v>
      </c>
      <c r="B1075" s="1">
        <v>-5.9238373999999996E-3</v>
      </c>
      <c r="C1075" s="1">
        <v>-5.0719752000000001E-4</v>
      </c>
      <c r="D1075" s="1">
        <v>-4.8955696E-3</v>
      </c>
    </row>
    <row r="1076" spans="1:4" x14ac:dyDescent="0.15">
      <c r="A1076" s="1">
        <v>10.74</v>
      </c>
      <c r="B1076" s="1">
        <v>-5.9436586000000003E-3</v>
      </c>
      <c r="C1076" s="1">
        <v>4.7765496E-4</v>
      </c>
      <c r="D1076" s="1">
        <v>-6.9995433000000001E-3</v>
      </c>
    </row>
    <row r="1077" spans="1:4" x14ac:dyDescent="0.15">
      <c r="A1077" s="1">
        <v>10.75</v>
      </c>
      <c r="B1077" s="1">
        <v>-5.6038006000000001E-3</v>
      </c>
      <c r="C1077" s="1">
        <v>1.5212875E-3</v>
      </c>
      <c r="D1077" s="1">
        <v>-8.7557269E-3</v>
      </c>
    </row>
    <row r="1078" spans="1:4" x14ac:dyDescent="0.15">
      <c r="A1078" s="1">
        <v>10.76</v>
      </c>
      <c r="B1078" s="1">
        <v>-5.0948037999999996E-3</v>
      </c>
      <c r="C1078" s="1">
        <v>2.2166465999999998E-3</v>
      </c>
      <c r="D1078" s="1">
        <v>-9.8307762000000003E-3</v>
      </c>
    </row>
    <row r="1079" spans="1:4" x14ac:dyDescent="0.15">
      <c r="A1079" s="1">
        <v>10.77</v>
      </c>
      <c r="B1079" s="1">
        <v>-4.3665403999999996E-3</v>
      </c>
      <c r="C1079" s="1">
        <v>2.4201269000000002E-3</v>
      </c>
      <c r="D1079" s="1">
        <v>-1.0130167000000001E-2</v>
      </c>
    </row>
    <row r="1080" spans="1:4" x14ac:dyDescent="0.15">
      <c r="A1080" s="1">
        <v>10.78</v>
      </c>
      <c r="B1080" s="1">
        <v>-3.570026E-3</v>
      </c>
      <c r="C1080" s="1">
        <v>2.0502430999999998E-3</v>
      </c>
      <c r="D1080" s="1">
        <v>-9.5640356999999992E-3</v>
      </c>
    </row>
    <row r="1081" spans="1:4" x14ac:dyDescent="0.15">
      <c r="A1081" s="1">
        <v>10.79</v>
      </c>
      <c r="B1081" s="1">
        <v>-2.6141073000000002E-3</v>
      </c>
      <c r="C1081" s="1">
        <v>1.4246125E-3</v>
      </c>
      <c r="D1081" s="1">
        <v>-8.1365433999999997E-3</v>
      </c>
    </row>
    <row r="1082" spans="1:4" x14ac:dyDescent="0.15">
      <c r="A1082" s="1">
        <v>10.8</v>
      </c>
      <c r="B1082" s="1">
        <v>-1.5401388E-3</v>
      </c>
      <c r="C1082" s="1">
        <v>7.7304200000000004E-4</v>
      </c>
      <c r="D1082" s="1">
        <v>-5.9555824000000002E-3</v>
      </c>
    </row>
    <row r="1083" spans="1:4" x14ac:dyDescent="0.15">
      <c r="A1083" s="1">
        <v>10.81</v>
      </c>
      <c r="B1083" s="1">
        <v>-3.5449614999999999E-4</v>
      </c>
      <c r="C1083" s="1">
        <v>3.5670165000000002E-4</v>
      </c>
      <c r="D1083" s="1">
        <v>-3.3223201000000002E-3</v>
      </c>
    </row>
    <row r="1084" spans="1:4" x14ac:dyDescent="0.15">
      <c r="A1084" s="1">
        <v>10.82</v>
      </c>
      <c r="B1084" s="1">
        <v>6.1966623999999996E-4</v>
      </c>
      <c r="C1084" s="1">
        <v>2.5094994000000002E-4</v>
      </c>
      <c r="D1084" s="1">
        <v>-6.8736329000000001E-4</v>
      </c>
    </row>
    <row r="1085" spans="1:4" x14ac:dyDescent="0.15">
      <c r="A1085" s="1">
        <v>10.83</v>
      </c>
      <c r="B1085" s="1">
        <v>1.3455061E-3</v>
      </c>
      <c r="C1085" s="1">
        <v>5.1851512000000005E-4</v>
      </c>
      <c r="D1085" s="1">
        <v>1.5365161E-3</v>
      </c>
    </row>
    <row r="1086" spans="1:4" x14ac:dyDescent="0.15">
      <c r="A1086" s="1">
        <v>10.84</v>
      </c>
      <c r="B1086" s="1">
        <v>1.6814592E-3</v>
      </c>
      <c r="C1086" s="1">
        <v>7.6488016999999998E-4</v>
      </c>
      <c r="D1086" s="1">
        <v>3.3918606999999998E-3</v>
      </c>
    </row>
    <row r="1087" spans="1:4" x14ac:dyDescent="0.15">
      <c r="A1087" s="1">
        <v>10.85</v>
      </c>
      <c r="B1087" s="1">
        <v>1.9014942E-3</v>
      </c>
      <c r="C1087" s="1">
        <v>9.5367328999999997E-4</v>
      </c>
      <c r="D1087" s="1">
        <v>5.1862716999999999E-3</v>
      </c>
    </row>
    <row r="1088" spans="1:4" x14ac:dyDescent="0.15">
      <c r="A1088" s="1">
        <v>10.86</v>
      </c>
      <c r="B1088" s="1">
        <v>2.0802239999999999E-3</v>
      </c>
      <c r="C1088" s="1">
        <v>9.6454492999999998E-4</v>
      </c>
      <c r="D1088" s="1">
        <v>7.0882250999999997E-3</v>
      </c>
    </row>
    <row r="1089" spans="1:4" x14ac:dyDescent="0.15">
      <c r="A1089" s="1">
        <v>10.87</v>
      </c>
      <c r="B1089" s="1">
        <v>2.3558603000000001E-3</v>
      </c>
      <c r="C1089" s="1">
        <v>8.9109281999999999E-4</v>
      </c>
      <c r="D1089" s="1">
        <v>8.9094593999999999E-3</v>
      </c>
    </row>
    <row r="1090" spans="1:4" x14ac:dyDescent="0.15">
      <c r="A1090" s="1">
        <v>10.88</v>
      </c>
      <c r="B1090" s="1">
        <v>2.5061303000000002E-3</v>
      </c>
      <c r="C1090" s="1">
        <v>5.4275136000000003E-4</v>
      </c>
      <c r="D1090" s="1">
        <v>1.0354517000000001E-2</v>
      </c>
    </row>
    <row r="1091" spans="1:4" x14ac:dyDescent="0.15">
      <c r="A1091" s="1">
        <v>10.89</v>
      </c>
      <c r="B1091" s="1">
        <v>2.6873407000000001E-3</v>
      </c>
      <c r="C1091" s="1">
        <v>-1.7980073E-5</v>
      </c>
      <c r="D1091" s="1">
        <v>1.1423842E-2</v>
      </c>
    </row>
    <row r="1092" spans="1:4" x14ac:dyDescent="0.15">
      <c r="A1092" s="1">
        <v>10.9</v>
      </c>
      <c r="B1092" s="1">
        <v>2.8325962999999998E-3</v>
      </c>
      <c r="C1092" s="1">
        <v>-7.6797669999999999E-4</v>
      </c>
      <c r="D1092" s="1">
        <v>1.2280661999999999E-2</v>
      </c>
    </row>
    <row r="1093" spans="1:4" x14ac:dyDescent="0.15">
      <c r="A1093" s="1">
        <v>10.91</v>
      </c>
      <c r="B1093" s="1">
        <v>2.914523E-3</v>
      </c>
      <c r="C1093" s="1">
        <v>-1.5174127999999999E-3</v>
      </c>
      <c r="D1093" s="1">
        <v>1.3091620999999999E-2</v>
      </c>
    </row>
    <row r="1094" spans="1:4" x14ac:dyDescent="0.15">
      <c r="A1094" s="1">
        <v>10.92</v>
      </c>
      <c r="B1094" s="1">
        <v>2.6475660000000001E-3</v>
      </c>
      <c r="C1094" s="1">
        <v>-2.2434922999999998E-3</v>
      </c>
      <c r="D1094" s="1">
        <v>1.3696247E-2</v>
      </c>
    </row>
    <row r="1095" spans="1:4" x14ac:dyDescent="0.15">
      <c r="A1095" s="1">
        <v>10.93</v>
      </c>
      <c r="B1095" s="1">
        <v>1.9963736999999999E-3</v>
      </c>
      <c r="C1095" s="1">
        <v>-2.512912E-3</v>
      </c>
      <c r="D1095" s="1">
        <v>1.4087486999999999E-2</v>
      </c>
    </row>
    <row r="1096" spans="1:4" x14ac:dyDescent="0.15">
      <c r="A1096" s="1">
        <v>10.94</v>
      </c>
      <c r="B1096" s="1">
        <v>7.4701390999999998E-4</v>
      </c>
      <c r="C1096" s="1">
        <v>-2.2246297999999999E-3</v>
      </c>
      <c r="D1096" s="1">
        <v>1.4161444E-2</v>
      </c>
    </row>
    <row r="1097" spans="1:4" x14ac:dyDescent="0.15">
      <c r="A1097" s="1">
        <v>10.95</v>
      </c>
      <c r="B1097" s="1">
        <v>-8.1070741000000002E-4</v>
      </c>
      <c r="C1097" s="1">
        <v>-1.3684919E-3</v>
      </c>
      <c r="D1097" s="1">
        <v>1.4171619999999999E-2</v>
      </c>
    </row>
    <row r="1098" spans="1:4" x14ac:dyDescent="0.15">
      <c r="A1098" s="1">
        <v>10.96</v>
      </c>
      <c r="B1098" s="1">
        <v>-2.4123676000000001E-3</v>
      </c>
      <c r="C1098" s="1">
        <v>-3.8471248999999999E-4</v>
      </c>
      <c r="D1098" s="1">
        <v>1.4415832999999999E-2</v>
      </c>
    </row>
    <row r="1099" spans="1:4" x14ac:dyDescent="0.15">
      <c r="A1099" s="1">
        <v>10.97</v>
      </c>
      <c r="B1099" s="1">
        <v>-3.6720069000000001E-3</v>
      </c>
      <c r="C1099" s="1">
        <v>6.1157978000000003E-4</v>
      </c>
      <c r="D1099" s="1">
        <v>1.5073016E-2</v>
      </c>
    </row>
    <row r="1100" spans="1:4" x14ac:dyDescent="0.15">
      <c r="A1100" s="1">
        <v>10.98</v>
      </c>
      <c r="B1100" s="1">
        <v>-4.6139917999999999E-3</v>
      </c>
      <c r="C1100" s="1">
        <v>1.473996E-3</v>
      </c>
      <c r="D1100" s="1">
        <v>1.5784168000000001E-2</v>
      </c>
    </row>
    <row r="1101" spans="1:4" x14ac:dyDescent="0.15">
      <c r="A1101" s="1">
        <v>10.99</v>
      </c>
      <c r="B1101" s="1">
        <v>-5.1193582000000001E-3</v>
      </c>
      <c r="C1101" s="1">
        <v>2.3239242999999999E-3</v>
      </c>
      <c r="D1101" s="1">
        <v>1.6274846999999999E-2</v>
      </c>
    </row>
    <row r="1102" spans="1:4" x14ac:dyDescent="0.15">
      <c r="A1102" s="1">
        <v>11</v>
      </c>
      <c r="B1102" s="1">
        <v>-5.2349600999999999E-3</v>
      </c>
      <c r="C1102" s="1">
        <v>2.9999546999999998E-3</v>
      </c>
      <c r="D1102" s="1">
        <v>1.6621527000000001E-2</v>
      </c>
    </row>
    <row r="1103" spans="1:4" x14ac:dyDescent="0.15">
      <c r="A1103" s="1">
        <v>11.01</v>
      </c>
      <c r="B1103" s="1">
        <v>-4.8225867E-3</v>
      </c>
      <c r="C1103" s="1">
        <v>3.520348E-3</v>
      </c>
      <c r="D1103" s="1">
        <v>1.7028103999999999E-2</v>
      </c>
    </row>
    <row r="1104" spans="1:4" x14ac:dyDescent="0.15">
      <c r="A1104" s="1">
        <v>11.02</v>
      </c>
      <c r="B1104" s="1">
        <v>-4.0666067999999998E-3</v>
      </c>
      <c r="C1104" s="1">
        <v>3.6238153E-3</v>
      </c>
      <c r="D1104" s="1">
        <v>1.7232244000000001E-2</v>
      </c>
    </row>
    <row r="1105" spans="1:4" x14ac:dyDescent="0.15">
      <c r="A1105" s="1">
        <v>11.03</v>
      </c>
      <c r="B1105" s="1">
        <v>-2.9962998999999999E-3</v>
      </c>
      <c r="C1105" s="1">
        <v>3.4292468999999998E-3</v>
      </c>
      <c r="D1105" s="1">
        <v>1.6916520000000001E-2</v>
      </c>
    </row>
    <row r="1106" spans="1:4" x14ac:dyDescent="0.15">
      <c r="A1106" s="1">
        <v>11.04</v>
      </c>
      <c r="B1106" s="1">
        <v>-1.7977467E-3</v>
      </c>
      <c r="C1106" s="1">
        <v>2.9708027000000001E-3</v>
      </c>
      <c r="D1106" s="1">
        <v>1.5907306999999999E-2</v>
      </c>
    </row>
    <row r="1107" spans="1:4" x14ac:dyDescent="0.15">
      <c r="A1107" s="1">
        <v>11.05</v>
      </c>
      <c r="B1107" s="1">
        <v>-4.7963831000000001E-4</v>
      </c>
      <c r="C1107" s="1">
        <v>2.4565404999999998E-3</v>
      </c>
      <c r="D1107" s="1">
        <v>1.4313503E-2</v>
      </c>
    </row>
    <row r="1108" spans="1:4" x14ac:dyDescent="0.15">
      <c r="A1108" s="1">
        <v>11.06</v>
      </c>
      <c r="B1108" s="1">
        <v>7.7338530999999998E-4</v>
      </c>
      <c r="C1108" s="1">
        <v>1.7649193999999999E-3</v>
      </c>
      <c r="D1108" s="1">
        <v>1.2326339E-2</v>
      </c>
    </row>
    <row r="1109" spans="1:4" x14ac:dyDescent="0.15">
      <c r="A1109" s="1">
        <v>11.07</v>
      </c>
      <c r="B1109" s="1">
        <v>2.1058195999999999E-3</v>
      </c>
      <c r="C1109" s="1">
        <v>1.0062269999999999E-3</v>
      </c>
      <c r="D1109" s="1">
        <v>1.0094419E-2</v>
      </c>
    </row>
    <row r="1110" spans="1:4" x14ac:dyDescent="0.15">
      <c r="A1110" s="1">
        <v>11.08</v>
      </c>
      <c r="B1110" s="1">
        <v>3.4401033E-3</v>
      </c>
      <c r="C1110" s="1">
        <v>2.1532950000000001E-4</v>
      </c>
      <c r="D1110" s="1">
        <v>7.6140558999999997E-3</v>
      </c>
    </row>
    <row r="1111" spans="1:4" x14ac:dyDescent="0.15">
      <c r="A1111" s="1">
        <v>11.09</v>
      </c>
      <c r="B1111" s="1">
        <v>4.7967245000000002E-3</v>
      </c>
      <c r="C1111" s="1">
        <v>-4.8381724000000001E-4</v>
      </c>
      <c r="D1111" s="1">
        <v>5.0670684999999998E-3</v>
      </c>
    </row>
    <row r="1112" spans="1:4" x14ac:dyDescent="0.15">
      <c r="A1112" s="1">
        <v>11.1</v>
      </c>
      <c r="B1112" s="1">
        <v>5.8465662999999998E-3</v>
      </c>
      <c r="C1112" s="1">
        <v>-1.1631349E-3</v>
      </c>
      <c r="D1112" s="1">
        <v>2.6876335999999998E-3</v>
      </c>
    </row>
    <row r="1113" spans="1:4" x14ac:dyDescent="0.15">
      <c r="A1113" s="1">
        <v>11.11</v>
      </c>
      <c r="B1113" s="1">
        <v>6.5635331000000003E-3</v>
      </c>
      <c r="C1113" s="1">
        <v>-1.8464224E-3</v>
      </c>
      <c r="D1113" s="1">
        <v>6.4870119999999997E-4</v>
      </c>
    </row>
    <row r="1114" spans="1:4" x14ac:dyDescent="0.15">
      <c r="A1114" s="1">
        <v>11.12</v>
      </c>
      <c r="B1114" s="1">
        <v>6.8449072999999996E-3</v>
      </c>
      <c r="C1114" s="1">
        <v>-2.7383933000000001E-3</v>
      </c>
      <c r="D1114" s="1">
        <v>-1.0110351E-3</v>
      </c>
    </row>
    <row r="1115" spans="1:4" x14ac:dyDescent="0.15">
      <c r="A1115" s="1">
        <v>11.13</v>
      </c>
      <c r="B1115" s="1">
        <v>6.7981630999999999E-3</v>
      </c>
      <c r="C1115" s="1">
        <v>-3.7033805000000002E-3</v>
      </c>
      <c r="D1115" s="1">
        <v>-2.0679568E-3</v>
      </c>
    </row>
    <row r="1116" spans="1:4" x14ac:dyDescent="0.15">
      <c r="A1116" s="1">
        <v>11.14</v>
      </c>
      <c r="B1116" s="1">
        <v>6.4023511999999998E-3</v>
      </c>
      <c r="C1116" s="1">
        <v>-4.7495979000000002E-3</v>
      </c>
      <c r="D1116" s="1">
        <v>-2.5916862999999998E-3</v>
      </c>
    </row>
    <row r="1117" spans="1:4" x14ac:dyDescent="0.15">
      <c r="A1117" s="1">
        <v>11.15</v>
      </c>
      <c r="B1117" s="1">
        <v>5.7491694000000003E-3</v>
      </c>
      <c r="C1117" s="1">
        <v>-5.6250110000000001E-3</v>
      </c>
      <c r="D1117" s="1">
        <v>-2.7580229E-3</v>
      </c>
    </row>
    <row r="1118" spans="1:4" x14ac:dyDescent="0.15">
      <c r="A1118" s="1">
        <v>11.16</v>
      </c>
      <c r="B1118" s="1">
        <v>4.7832571000000004E-3</v>
      </c>
      <c r="C1118" s="1">
        <v>-6.2823525000000003E-3</v>
      </c>
      <c r="D1118" s="1">
        <v>-2.7926797E-3</v>
      </c>
    </row>
    <row r="1119" spans="1:4" x14ac:dyDescent="0.15">
      <c r="A1119" s="1">
        <v>11.17</v>
      </c>
      <c r="B1119" s="1">
        <v>3.6699006E-3</v>
      </c>
      <c r="C1119" s="1">
        <v>-6.4991972E-3</v>
      </c>
      <c r="D1119" s="1">
        <v>-2.7890406000000002E-3</v>
      </c>
    </row>
    <row r="1120" spans="1:4" x14ac:dyDescent="0.15">
      <c r="A1120" s="1">
        <v>11.18</v>
      </c>
      <c r="B1120" s="1">
        <v>2.5536148999999999E-3</v>
      </c>
      <c r="C1120" s="1">
        <v>-6.3023569000000002E-3</v>
      </c>
      <c r="D1120" s="1">
        <v>-2.7187257999999998E-3</v>
      </c>
    </row>
    <row r="1121" spans="1:4" x14ac:dyDescent="0.15">
      <c r="A1121" s="1">
        <v>11.19</v>
      </c>
      <c r="B1121" s="1">
        <v>1.6676287E-3</v>
      </c>
      <c r="C1121" s="1">
        <v>-5.7349762000000002E-3</v>
      </c>
      <c r="D1121" s="1">
        <v>-2.5754803999999999E-3</v>
      </c>
    </row>
    <row r="1122" spans="1:4" x14ac:dyDescent="0.15">
      <c r="A1122" s="1">
        <v>11.2</v>
      </c>
      <c r="B1122" s="1">
        <v>1.0917468E-3</v>
      </c>
      <c r="C1122" s="1">
        <v>-5.0462618999999997E-3</v>
      </c>
      <c r="D1122" s="1">
        <v>-2.5130958999999998E-3</v>
      </c>
    </row>
    <row r="1123" spans="1:4" x14ac:dyDescent="0.15">
      <c r="A1123" s="1">
        <v>11.21</v>
      </c>
      <c r="B1123" s="1">
        <v>9.5899663000000002E-4</v>
      </c>
      <c r="C1123" s="1">
        <v>-4.0786907999999997E-3</v>
      </c>
      <c r="D1123" s="1">
        <v>-2.6652506999999999E-3</v>
      </c>
    </row>
    <row r="1124" spans="1:4" x14ac:dyDescent="0.15">
      <c r="A1124" s="1">
        <v>11.22</v>
      </c>
      <c r="B1124" s="1">
        <v>1.1248654E-3</v>
      </c>
      <c r="C1124" s="1">
        <v>-2.9486845999999998E-3</v>
      </c>
      <c r="D1124" s="1">
        <v>-3.0994383E-3</v>
      </c>
    </row>
    <row r="1125" spans="1:4" x14ac:dyDescent="0.15">
      <c r="A1125" s="1">
        <v>11.23</v>
      </c>
      <c r="B1125" s="1">
        <v>1.6121295000000001E-3</v>
      </c>
      <c r="C1125" s="1">
        <v>-1.7313537E-3</v>
      </c>
      <c r="D1125" s="1">
        <v>-3.6614884999999998E-3</v>
      </c>
    </row>
    <row r="1126" spans="1:4" x14ac:dyDescent="0.15">
      <c r="A1126" s="1">
        <v>11.24</v>
      </c>
      <c r="B1126" s="1">
        <v>2.2369057000000002E-3</v>
      </c>
      <c r="C1126" s="1">
        <v>-6.7554251000000003E-4</v>
      </c>
      <c r="D1126" s="1">
        <v>-4.4569212999999996E-3</v>
      </c>
    </row>
    <row r="1127" spans="1:4" x14ac:dyDescent="0.15">
      <c r="A1127" s="1">
        <v>11.25</v>
      </c>
      <c r="B1127" s="1">
        <v>3.0538341000000001E-3</v>
      </c>
      <c r="C1127" s="1">
        <v>1.1271766E-4</v>
      </c>
      <c r="D1127" s="1">
        <v>-5.6220482000000002E-3</v>
      </c>
    </row>
    <row r="1128" spans="1:4" x14ac:dyDescent="0.15">
      <c r="A1128" s="1">
        <v>11.26</v>
      </c>
      <c r="B1128" s="1">
        <v>3.7862802E-3</v>
      </c>
      <c r="C1128" s="1">
        <v>3.6457501999999999E-4</v>
      </c>
      <c r="D1128" s="1">
        <v>-7.3109867E-3</v>
      </c>
    </row>
    <row r="1129" spans="1:4" x14ac:dyDescent="0.15">
      <c r="A1129" s="1">
        <v>11.27</v>
      </c>
      <c r="B1129" s="1">
        <v>4.4486214E-3</v>
      </c>
      <c r="C1129" s="1">
        <v>2.3626284E-4</v>
      </c>
      <c r="D1129" s="1">
        <v>-9.2681928999999996E-3</v>
      </c>
    </row>
    <row r="1130" spans="1:4" x14ac:dyDescent="0.15">
      <c r="A1130" s="1">
        <v>11.28</v>
      </c>
      <c r="B1130" s="1">
        <v>5.0430047999999996E-3</v>
      </c>
      <c r="C1130" s="1">
        <v>-1.4034464E-4</v>
      </c>
      <c r="D1130" s="1">
        <v>-1.129951E-2</v>
      </c>
    </row>
    <row r="1131" spans="1:4" x14ac:dyDescent="0.15">
      <c r="A1131" s="1">
        <v>11.29</v>
      </c>
      <c r="B1131" s="1">
        <v>5.7238441999999997E-3</v>
      </c>
      <c r="C1131" s="1">
        <v>-4.0197190999999999E-4</v>
      </c>
      <c r="D1131" s="1">
        <v>-1.3130141E-2</v>
      </c>
    </row>
    <row r="1132" spans="1:4" x14ac:dyDescent="0.15">
      <c r="A1132" s="1">
        <v>11.3</v>
      </c>
      <c r="B1132" s="1">
        <v>6.3122248000000002E-3</v>
      </c>
      <c r="C1132" s="1">
        <v>-5.352245E-4</v>
      </c>
      <c r="D1132" s="1">
        <v>-1.4578265E-2</v>
      </c>
    </row>
    <row r="1133" spans="1:4" x14ac:dyDescent="0.15">
      <c r="A1133" s="1">
        <v>11.31</v>
      </c>
      <c r="B1133" s="1">
        <v>6.7526273000000003E-3</v>
      </c>
      <c r="C1133" s="1">
        <v>-4.2084616000000001E-4</v>
      </c>
      <c r="D1133" s="1">
        <v>-1.5310078E-2</v>
      </c>
    </row>
    <row r="1134" spans="1:4" x14ac:dyDescent="0.15">
      <c r="A1134" s="1">
        <v>11.32</v>
      </c>
      <c r="B1134" s="1">
        <v>6.8017436999999997E-3</v>
      </c>
      <c r="C1134" s="1">
        <v>-2.1481591000000001E-4</v>
      </c>
      <c r="D1134" s="1">
        <v>-1.521553E-2</v>
      </c>
    </row>
    <row r="1135" spans="1:4" x14ac:dyDescent="0.15">
      <c r="A1135" s="1">
        <v>11.33</v>
      </c>
      <c r="B1135" s="1">
        <v>6.4662701999999997E-3</v>
      </c>
      <c r="C1135" s="1">
        <v>2.1595407999999998E-5</v>
      </c>
      <c r="D1135" s="1">
        <v>-1.4333118000000001E-2</v>
      </c>
    </row>
    <row r="1136" spans="1:4" x14ac:dyDescent="0.15">
      <c r="A1136" s="1">
        <v>11.34</v>
      </c>
      <c r="B1136" s="1">
        <v>5.7487221E-3</v>
      </c>
      <c r="C1136" s="1">
        <v>1.2633235000000001E-4</v>
      </c>
      <c r="D1136" s="1">
        <v>-1.3119654999999999E-2</v>
      </c>
    </row>
    <row r="1137" spans="1:4" x14ac:dyDescent="0.15">
      <c r="A1137" s="1">
        <v>11.35</v>
      </c>
      <c r="B1137" s="1">
        <v>4.9862105999999998E-3</v>
      </c>
      <c r="C1137" s="1">
        <v>8.9947524000000005E-5</v>
      </c>
      <c r="D1137" s="1">
        <v>-1.1980418E-2</v>
      </c>
    </row>
    <row r="1138" spans="1:4" x14ac:dyDescent="0.15">
      <c r="A1138" s="1">
        <v>11.36</v>
      </c>
      <c r="B1138" s="1">
        <v>4.2790370000000003E-3</v>
      </c>
      <c r="C1138" s="1">
        <v>1.2679716E-5</v>
      </c>
      <c r="D1138" s="1">
        <v>-1.1027548E-2</v>
      </c>
    </row>
    <row r="1139" spans="1:4" x14ac:dyDescent="0.15">
      <c r="A1139" s="1">
        <v>11.37</v>
      </c>
      <c r="B1139" s="1">
        <v>3.8523519999999999E-3</v>
      </c>
      <c r="C1139" s="1">
        <v>1.6135452000000001E-4</v>
      </c>
      <c r="D1139" s="1">
        <v>-1.0295446E-2</v>
      </c>
    </row>
    <row r="1140" spans="1:4" x14ac:dyDescent="0.15">
      <c r="A1140" s="1">
        <v>11.38</v>
      </c>
      <c r="B1140" s="1">
        <v>3.6393161000000001E-3</v>
      </c>
      <c r="C1140" s="1">
        <v>2.8566067000000001E-4</v>
      </c>
      <c r="D1140" s="1">
        <v>-9.9873549999999998E-3</v>
      </c>
    </row>
    <row r="1141" spans="1:4" x14ac:dyDescent="0.15">
      <c r="A1141" s="1">
        <v>11.39</v>
      </c>
      <c r="B1141" s="1">
        <v>3.8045930000000002E-3</v>
      </c>
      <c r="C1141" s="1">
        <v>1.3147412999999999E-4</v>
      </c>
      <c r="D1141" s="1">
        <v>-1.0289484E-2</v>
      </c>
    </row>
    <row r="1142" spans="1:4" x14ac:dyDescent="0.15">
      <c r="A1142" s="1">
        <v>11.4</v>
      </c>
      <c r="B1142" s="1">
        <v>4.22317E-3</v>
      </c>
      <c r="C1142" s="1">
        <v>-4.8013123999999998E-4</v>
      </c>
      <c r="D1142" s="1">
        <v>-1.128669E-2</v>
      </c>
    </row>
    <row r="1143" spans="1:4" x14ac:dyDescent="0.15">
      <c r="A1143" s="1">
        <v>11.41</v>
      </c>
      <c r="B1143" s="1">
        <v>4.8545272999999996E-3</v>
      </c>
      <c r="C1143" s="1">
        <v>-1.2744254E-3</v>
      </c>
      <c r="D1143" s="1">
        <v>-1.2693227E-2</v>
      </c>
    </row>
    <row r="1144" spans="1:4" x14ac:dyDescent="0.15">
      <c r="A1144" s="1">
        <v>11.42</v>
      </c>
      <c r="B1144" s="1">
        <v>5.4735490000000003E-3</v>
      </c>
      <c r="C1144" s="1">
        <v>-2.0945158999999998E-3</v>
      </c>
      <c r="D1144" s="1">
        <v>-1.3955489E-2</v>
      </c>
    </row>
    <row r="1145" spans="1:4" x14ac:dyDescent="0.15">
      <c r="A1145" s="1">
        <v>11.43</v>
      </c>
      <c r="B1145" s="1">
        <v>5.9844312000000002E-3</v>
      </c>
      <c r="C1145" s="1">
        <v>-2.7645027000000001E-3</v>
      </c>
      <c r="D1145" s="1">
        <v>-1.4585852999999999E-2</v>
      </c>
    </row>
    <row r="1146" spans="1:4" x14ac:dyDescent="0.15">
      <c r="A1146" s="1">
        <v>11.44</v>
      </c>
      <c r="B1146" s="1">
        <v>6.1757525000000002E-3</v>
      </c>
      <c r="C1146" s="1">
        <v>-3.3944840000000001E-3</v>
      </c>
      <c r="D1146" s="1">
        <v>-1.4499967000000001E-2</v>
      </c>
    </row>
    <row r="1147" spans="1:4" x14ac:dyDescent="0.15">
      <c r="A1147" s="1">
        <v>11.45</v>
      </c>
      <c r="B1147" s="1">
        <v>6.0857261000000001E-3</v>
      </c>
      <c r="C1147" s="1">
        <v>-3.9715039000000002E-3</v>
      </c>
      <c r="D1147" s="1">
        <v>-1.38379E-2</v>
      </c>
    </row>
    <row r="1148" spans="1:4" x14ac:dyDescent="0.15">
      <c r="A1148" s="1">
        <v>11.46</v>
      </c>
      <c r="B1148" s="1">
        <v>5.6194512999999998E-3</v>
      </c>
      <c r="C1148" s="1">
        <v>-4.5417195000000002E-3</v>
      </c>
      <c r="D1148" s="1">
        <v>-1.295934E-2</v>
      </c>
    </row>
    <row r="1149" spans="1:4" x14ac:dyDescent="0.15">
      <c r="A1149" s="1">
        <v>11.47</v>
      </c>
      <c r="B1149" s="1">
        <v>4.7881438000000002E-3</v>
      </c>
      <c r="C1149" s="1">
        <v>-4.9153740999999997E-3</v>
      </c>
      <c r="D1149" s="1">
        <v>-1.1912829E-2</v>
      </c>
    </row>
    <row r="1150" spans="1:4" x14ac:dyDescent="0.15">
      <c r="A1150" s="1">
        <v>11.48</v>
      </c>
      <c r="B1150" s="1">
        <v>3.3544522E-3</v>
      </c>
      <c r="C1150" s="1">
        <v>-4.9554569999999999E-3</v>
      </c>
      <c r="D1150" s="1">
        <v>-1.0811336E-2</v>
      </c>
    </row>
    <row r="1151" spans="1:4" x14ac:dyDescent="0.15">
      <c r="A1151" s="1">
        <v>11.49</v>
      </c>
      <c r="B1151" s="1">
        <v>1.2607651999999999E-3</v>
      </c>
      <c r="C1151" s="1">
        <v>-4.4326488000000002E-3</v>
      </c>
      <c r="D1151" s="1">
        <v>-9.6583610000000007E-3</v>
      </c>
    </row>
    <row r="1152" spans="1:4" x14ac:dyDescent="0.15">
      <c r="A1152" s="1">
        <v>11.5</v>
      </c>
      <c r="B1152" s="1">
        <v>-1.5136189000000001E-3</v>
      </c>
      <c r="C1152" s="1">
        <v>-3.458151E-3</v>
      </c>
      <c r="D1152" s="1">
        <v>-8.4223842000000007E-3</v>
      </c>
    </row>
    <row r="1153" spans="1:4" x14ac:dyDescent="0.15">
      <c r="A1153" s="1">
        <v>11.51</v>
      </c>
      <c r="B1153" s="1">
        <v>-4.5377285000000002E-3</v>
      </c>
      <c r="C1153" s="1">
        <v>-2.2301451999999999E-3</v>
      </c>
      <c r="D1153" s="1">
        <v>-7.1832533000000002E-3</v>
      </c>
    </row>
    <row r="1154" spans="1:4" x14ac:dyDescent="0.15">
      <c r="A1154" s="1">
        <v>11.52</v>
      </c>
      <c r="B1154" s="1">
        <v>-7.4822146000000003E-3</v>
      </c>
      <c r="C1154" s="1">
        <v>-1.0771036E-3</v>
      </c>
      <c r="D1154" s="1">
        <v>-5.9784186000000003E-3</v>
      </c>
    </row>
    <row r="1155" spans="1:4" x14ac:dyDescent="0.15">
      <c r="A1155" s="1">
        <v>11.53</v>
      </c>
      <c r="B1155" s="1">
        <v>-9.9165316000000003E-3</v>
      </c>
      <c r="C1155" s="1">
        <v>-5.6851271999999999E-5</v>
      </c>
      <c r="D1155" s="1">
        <v>-4.6194985000000003E-3</v>
      </c>
    </row>
    <row r="1156" spans="1:4" x14ac:dyDescent="0.15">
      <c r="A1156" s="1">
        <v>11.54</v>
      </c>
      <c r="B1156" s="1">
        <v>-1.1831444999999999E-2</v>
      </c>
      <c r="C1156" s="1">
        <v>6.5267331000000005E-4</v>
      </c>
      <c r="D1156" s="1">
        <v>-3.1398465000000001E-3</v>
      </c>
    </row>
    <row r="1157" spans="1:4" x14ac:dyDescent="0.15">
      <c r="A1157" s="1">
        <v>11.55</v>
      </c>
      <c r="B1157" s="1">
        <v>-1.3115870999999999E-2</v>
      </c>
      <c r="C1157" s="1">
        <v>1.0398369E-3</v>
      </c>
      <c r="D1157" s="1">
        <v>-1.7240414000000001E-3</v>
      </c>
    </row>
    <row r="1158" spans="1:4" x14ac:dyDescent="0.15">
      <c r="A1158" s="1">
        <v>11.56</v>
      </c>
      <c r="B1158" s="1">
        <v>-1.3868813000000001E-2</v>
      </c>
      <c r="C1158" s="1">
        <v>9.1564957000000004E-4</v>
      </c>
      <c r="D1158" s="1">
        <v>-7.2431499000000005E-4</v>
      </c>
    </row>
    <row r="1159" spans="1:4" x14ac:dyDescent="0.15">
      <c r="A1159" s="1">
        <v>11.57</v>
      </c>
      <c r="B1159" s="1">
        <v>-1.4094687999999999E-2</v>
      </c>
      <c r="C1159" s="1">
        <v>3.4373191E-4</v>
      </c>
      <c r="D1159" s="1">
        <v>-1.0101177E-4</v>
      </c>
    </row>
    <row r="1160" spans="1:4" x14ac:dyDescent="0.15">
      <c r="A1160" s="1">
        <v>11.58</v>
      </c>
      <c r="B1160" s="1">
        <v>-1.3958484E-2</v>
      </c>
      <c r="C1160" s="1">
        <v>-5.7384031999999996E-4</v>
      </c>
      <c r="D1160" s="1">
        <v>3.6890137999999998E-4</v>
      </c>
    </row>
    <row r="1161" spans="1:4" x14ac:dyDescent="0.15">
      <c r="A1161" s="1">
        <v>11.59</v>
      </c>
      <c r="B1161" s="1">
        <v>-1.3555453E-2</v>
      </c>
      <c r="C1161" s="1">
        <v>-1.6076729E-3</v>
      </c>
      <c r="D1161" s="1">
        <v>8.5038108999999995E-4</v>
      </c>
    </row>
    <row r="1162" spans="1:4" x14ac:dyDescent="0.15">
      <c r="A1162" s="1">
        <v>11.6</v>
      </c>
      <c r="B1162" s="1">
        <v>-1.2995757E-2</v>
      </c>
      <c r="C1162" s="1">
        <v>-2.5901526999999999E-3</v>
      </c>
      <c r="D1162" s="1">
        <v>1.2731225E-3</v>
      </c>
    </row>
    <row r="1163" spans="1:4" x14ac:dyDescent="0.15">
      <c r="A1163" s="1">
        <v>11.61</v>
      </c>
      <c r="B1163" s="1">
        <v>-1.2033775E-2</v>
      </c>
      <c r="C1163" s="1">
        <v>-3.2070148000000001E-3</v>
      </c>
      <c r="D1163" s="1">
        <v>1.8110437E-3</v>
      </c>
    </row>
    <row r="1164" spans="1:4" x14ac:dyDescent="0.15">
      <c r="A1164" s="1">
        <v>11.62</v>
      </c>
      <c r="B1164" s="1">
        <v>-1.0678527E-2</v>
      </c>
      <c r="C1164" s="1">
        <v>-3.5851577000000001E-3</v>
      </c>
      <c r="D1164" s="1">
        <v>2.5744977E-3</v>
      </c>
    </row>
    <row r="1165" spans="1:4" x14ac:dyDescent="0.15">
      <c r="A1165" s="1">
        <v>11.63</v>
      </c>
      <c r="B1165" s="1">
        <v>-8.8121632000000005E-3</v>
      </c>
      <c r="C1165" s="1">
        <v>-3.6228527E-3</v>
      </c>
      <c r="D1165" s="1">
        <v>3.5146095999999999E-3</v>
      </c>
    </row>
    <row r="1166" spans="1:4" x14ac:dyDescent="0.15">
      <c r="A1166" s="1">
        <v>11.64</v>
      </c>
      <c r="B1166" s="1">
        <v>-6.7243998999999997E-3</v>
      </c>
      <c r="C1166" s="1">
        <v>-3.3829933E-3</v>
      </c>
      <c r="D1166" s="1">
        <v>4.5600707000000001E-3</v>
      </c>
    </row>
    <row r="1167" spans="1:4" x14ac:dyDescent="0.15">
      <c r="A1167" s="1">
        <v>11.65</v>
      </c>
      <c r="B1167" s="1">
        <v>-4.5892023000000002E-3</v>
      </c>
      <c r="C1167" s="1">
        <v>-2.8589709E-3</v>
      </c>
      <c r="D1167" s="1">
        <v>5.7656994000000001E-3</v>
      </c>
    </row>
    <row r="1168" spans="1:4" x14ac:dyDescent="0.15">
      <c r="A1168" s="1">
        <v>11.66</v>
      </c>
      <c r="B1168" s="1">
        <v>-2.7700034999999998E-3</v>
      </c>
      <c r="C1168" s="1">
        <v>-2.3874177E-3</v>
      </c>
      <c r="D1168" s="1">
        <v>7.1095272000000001E-3</v>
      </c>
    </row>
    <row r="1169" spans="1:4" x14ac:dyDescent="0.15">
      <c r="A1169" s="1">
        <v>11.67</v>
      </c>
      <c r="B1169" s="1">
        <v>-1.3827217E-3</v>
      </c>
      <c r="C1169" s="1">
        <v>-2.1100411E-3</v>
      </c>
      <c r="D1169" s="1">
        <v>8.5673217999999995E-3</v>
      </c>
    </row>
    <row r="1170" spans="1:4" x14ac:dyDescent="0.15">
      <c r="A1170" s="1">
        <v>11.68</v>
      </c>
      <c r="B1170" s="1">
        <v>-6.0582219E-4</v>
      </c>
      <c r="C1170" s="1">
        <v>-2.3251042999999998E-3</v>
      </c>
      <c r="D1170" s="1">
        <v>1.0020424999999999E-2</v>
      </c>
    </row>
    <row r="1171" spans="1:4" x14ac:dyDescent="0.15">
      <c r="A1171" s="1">
        <v>11.69</v>
      </c>
      <c r="B1171" s="1">
        <v>-4.0258767999999998E-4</v>
      </c>
      <c r="C1171" s="1">
        <v>-2.8819637999999998E-3</v>
      </c>
      <c r="D1171" s="1">
        <v>1.1368444E-2</v>
      </c>
    </row>
    <row r="1172" spans="1:4" x14ac:dyDescent="0.15">
      <c r="A1172" s="1">
        <v>11.7</v>
      </c>
      <c r="B1172" s="1">
        <v>-8.3326071000000004E-4</v>
      </c>
      <c r="C1172" s="1">
        <v>-3.7765235000000001E-3</v>
      </c>
      <c r="D1172" s="1">
        <v>1.2558481E-2</v>
      </c>
    </row>
    <row r="1173" spans="1:4" x14ac:dyDescent="0.15">
      <c r="A1173" s="1">
        <v>11.71</v>
      </c>
      <c r="B1173" s="1">
        <v>-1.7183767E-3</v>
      </c>
      <c r="C1173" s="1">
        <v>-4.8022105000000001E-3</v>
      </c>
      <c r="D1173" s="1">
        <v>1.3400014E-2</v>
      </c>
    </row>
    <row r="1174" spans="1:4" x14ac:dyDescent="0.15">
      <c r="A1174" s="1">
        <v>11.72</v>
      </c>
      <c r="B1174" s="1">
        <v>-2.931941E-3</v>
      </c>
      <c r="C1174" s="1">
        <v>-5.8880021000000003E-3</v>
      </c>
      <c r="D1174" s="1">
        <v>1.3565466E-2</v>
      </c>
    </row>
    <row r="1175" spans="1:4" x14ac:dyDescent="0.15">
      <c r="A1175" s="1">
        <v>11.73</v>
      </c>
      <c r="B1175" s="1">
        <v>-4.0282748000000004E-3</v>
      </c>
      <c r="C1175" s="1">
        <v>-6.8447437999999998E-3</v>
      </c>
      <c r="D1175" s="1">
        <v>1.2860228E-2</v>
      </c>
    </row>
    <row r="1176" spans="1:4" x14ac:dyDescent="0.15">
      <c r="A1176" s="1">
        <v>11.74</v>
      </c>
      <c r="B1176" s="1">
        <v>-4.8911744E-3</v>
      </c>
      <c r="C1176" s="1">
        <v>-7.5790698000000002E-3</v>
      </c>
      <c r="D1176" s="1">
        <v>1.1332304E-2</v>
      </c>
    </row>
    <row r="1177" spans="1:4" x14ac:dyDescent="0.15">
      <c r="A1177" s="1">
        <v>11.75</v>
      </c>
      <c r="B1177" s="1">
        <v>-5.1673810000000004E-3</v>
      </c>
      <c r="C1177" s="1">
        <v>-7.7749878E-3</v>
      </c>
      <c r="D1177" s="1">
        <v>9.4405402999999995E-3</v>
      </c>
    </row>
    <row r="1178" spans="1:4" x14ac:dyDescent="0.15">
      <c r="A1178" s="1">
        <v>11.76</v>
      </c>
      <c r="B1178" s="1">
        <v>-4.7720621999999997E-3</v>
      </c>
      <c r="C1178" s="1">
        <v>-7.3629215000000003E-3</v>
      </c>
      <c r="D1178" s="1">
        <v>7.6207769E-3</v>
      </c>
    </row>
    <row r="1179" spans="1:4" x14ac:dyDescent="0.15">
      <c r="A1179" s="1">
        <v>11.77</v>
      </c>
      <c r="B1179" s="1">
        <v>-3.7283879E-3</v>
      </c>
      <c r="C1179" s="1">
        <v>-6.3153910999999997E-3</v>
      </c>
      <c r="D1179" s="1">
        <v>5.9199181999999998E-3</v>
      </c>
    </row>
    <row r="1180" spans="1:4" x14ac:dyDescent="0.15">
      <c r="A1180" s="1">
        <v>11.78</v>
      </c>
      <c r="B1180" s="1">
        <v>-2.2223002E-3</v>
      </c>
      <c r="C1180" s="1">
        <v>-4.8565600000000002E-3</v>
      </c>
      <c r="D1180" s="1">
        <v>4.5533845999999999E-3</v>
      </c>
    </row>
    <row r="1181" spans="1:4" x14ac:dyDescent="0.15">
      <c r="A1181" s="1">
        <v>11.79</v>
      </c>
      <c r="B1181" s="1">
        <v>-2.5522011000000001E-4</v>
      </c>
      <c r="C1181" s="1">
        <v>-2.9610916000000001E-3</v>
      </c>
      <c r="D1181" s="1">
        <v>3.8153226000000001E-3</v>
      </c>
    </row>
    <row r="1182" spans="1:4" x14ac:dyDescent="0.15">
      <c r="A1182" s="1">
        <v>11.8</v>
      </c>
      <c r="B1182" s="1">
        <v>1.8116128E-3</v>
      </c>
      <c r="C1182" s="1">
        <v>-7.8647954999999995E-4</v>
      </c>
      <c r="D1182" s="1">
        <v>3.7760158E-3</v>
      </c>
    </row>
    <row r="1183" spans="1:4" x14ac:dyDescent="0.15">
      <c r="A1183" s="1">
        <v>11.81</v>
      </c>
      <c r="B1183" s="1">
        <v>3.8186845999999999E-3</v>
      </c>
      <c r="C1183" s="1">
        <v>1.6223568E-3</v>
      </c>
      <c r="D1183" s="1">
        <v>4.0973818E-3</v>
      </c>
    </row>
    <row r="1184" spans="1:4" x14ac:dyDescent="0.15">
      <c r="A1184" s="1">
        <v>11.82</v>
      </c>
      <c r="B1184" s="1">
        <v>5.4823414999999997E-3</v>
      </c>
      <c r="C1184" s="1">
        <v>3.9103486000000003E-3</v>
      </c>
      <c r="D1184" s="1">
        <v>4.2763847000000001E-3</v>
      </c>
    </row>
    <row r="1185" spans="1:4" x14ac:dyDescent="0.15">
      <c r="A1185" s="1">
        <v>11.83</v>
      </c>
      <c r="B1185" s="1">
        <v>6.7623515000000004E-3</v>
      </c>
      <c r="C1185" s="1">
        <v>5.8917377E-3</v>
      </c>
      <c r="D1185" s="1">
        <v>4.0182296000000001E-3</v>
      </c>
    </row>
    <row r="1186" spans="1:4" x14ac:dyDescent="0.15">
      <c r="A1186" s="1">
        <v>11.84</v>
      </c>
      <c r="B1186" s="1">
        <v>7.5578792999999997E-3</v>
      </c>
      <c r="C1186" s="1">
        <v>7.2981887000000004E-3</v>
      </c>
      <c r="D1186" s="1">
        <v>3.3284772999999999E-3</v>
      </c>
    </row>
    <row r="1187" spans="1:4" x14ac:dyDescent="0.15">
      <c r="A1187" s="1">
        <v>11.85</v>
      </c>
      <c r="B1187" s="1">
        <v>7.9949431000000005E-3</v>
      </c>
      <c r="C1187" s="1">
        <v>8.2472815999999997E-3</v>
      </c>
      <c r="D1187" s="1">
        <v>2.5821542999999998E-3</v>
      </c>
    </row>
    <row r="1188" spans="1:4" x14ac:dyDescent="0.15">
      <c r="A1188" s="1">
        <v>11.86</v>
      </c>
      <c r="B1188" s="1">
        <v>8.1213159000000004E-3</v>
      </c>
      <c r="C1188" s="1">
        <v>8.8151792999999999E-3</v>
      </c>
      <c r="D1188" s="1">
        <v>2.2496268000000001E-3</v>
      </c>
    </row>
    <row r="1189" spans="1:4" x14ac:dyDescent="0.15">
      <c r="A1189" s="1">
        <v>11.87</v>
      </c>
      <c r="B1189" s="1">
        <v>8.1654651999999994E-3</v>
      </c>
      <c r="C1189" s="1">
        <v>9.1417737999999991E-3</v>
      </c>
      <c r="D1189" s="1">
        <v>2.5832903999999999E-3</v>
      </c>
    </row>
    <row r="1190" spans="1:4" x14ac:dyDescent="0.15">
      <c r="A1190" s="1">
        <v>11.88</v>
      </c>
      <c r="B1190" s="1">
        <v>8.1398092000000005E-3</v>
      </c>
      <c r="C1190" s="1">
        <v>8.9312455000000006E-3</v>
      </c>
      <c r="D1190" s="1">
        <v>3.5115000999999999E-3</v>
      </c>
    </row>
    <row r="1191" spans="1:4" x14ac:dyDescent="0.15">
      <c r="A1191" s="1">
        <v>11.89</v>
      </c>
      <c r="B1191" s="1">
        <v>8.0989101000000004E-3</v>
      </c>
      <c r="C1191" s="1">
        <v>8.0925892999999995E-3</v>
      </c>
      <c r="D1191" s="1">
        <v>4.8429802999999999E-3</v>
      </c>
    </row>
    <row r="1192" spans="1:4" x14ac:dyDescent="0.15">
      <c r="A1192" s="1">
        <v>11.9</v>
      </c>
      <c r="B1192" s="1">
        <v>7.9801796999999994E-3</v>
      </c>
      <c r="C1192" s="1">
        <v>6.559662E-3</v>
      </c>
      <c r="D1192" s="1">
        <v>6.4754375000000003E-3</v>
      </c>
    </row>
    <row r="1193" spans="1:4" x14ac:dyDescent="0.15">
      <c r="A1193" s="1">
        <v>11.91</v>
      </c>
      <c r="B1193" s="1">
        <v>7.7982208000000001E-3</v>
      </c>
      <c r="C1193" s="1">
        <v>4.7264467999999999E-3</v>
      </c>
      <c r="D1193" s="1">
        <v>8.1644069000000007E-3</v>
      </c>
    </row>
    <row r="1194" spans="1:4" x14ac:dyDescent="0.15">
      <c r="A1194" s="1">
        <v>11.92</v>
      </c>
      <c r="B1194" s="1">
        <v>7.4379079000000004E-3</v>
      </c>
      <c r="C1194" s="1">
        <v>2.7322525999999999E-3</v>
      </c>
      <c r="D1194" s="1">
        <v>9.4118577999999994E-3</v>
      </c>
    </row>
    <row r="1195" spans="1:4" x14ac:dyDescent="0.15">
      <c r="A1195" s="1">
        <v>11.93</v>
      </c>
      <c r="B1195" s="1">
        <v>7.1358163000000002E-3</v>
      </c>
      <c r="C1195" s="1">
        <v>1.0154919E-3</v>
      </c>
      <c r="D1195" s="1">
        <v>9.9283161000000009E-3</v>
      </c>
    </row>
    <row r="1196" spans="1:4" x14ac:dyDescent="0.15">
      <c r="A1196" s="1">
        <v>11.94</v>
      </c>
      <c r="B1196" s="1">
        <v>7.0256941000000003E-3</v>
      </c>
      <c r="C1196" s="1">
        <v>-2.3154788999999999E-4</v>
      </c>
      <c r="D1196" s="1">
        <v>9.7152803000000003E-3</v>
      </c>
    </row>
    <row r="1197" spans="1:4" x14ac:dyDescent="0.15">
      <c r="A1197" s="1">
        <v>11.95</v>
      </c>
      <c r="B1197" s="1">
        <v>7.2562225000000003E-3</v>
      </c>
      <c r="C1197" s="1">
        <v>-7.5103485999999996E-4</v>
      </c>
      <c r="D1197" s="1">
        <v>8.9976595999999992E-3</v>
      </c>
    </row>
    <row r="1198" spans="1:4" x14ac:dyDescent="0.15">
      <c r="A1198" s="1">
        <v>11.96</v>
      </c>
      <c r="B1198" s="1">
        <v>7.7055413000000003E-3</v>
      </c>
      <c r="C1198" s="1">
        <v>-6.5851937000000003E-4</v>
      </c>
      <c r="D1198" s="1">
        <v>8.0396371999999997E-3</v>
      </c>
    </row>
    <row r="1199" spans="1:4" x14ac:dyDescent="0.15">
      <c r="A1199" s="1">
        <v>11.97</v>
      </c>
      <c r="B1199" s="1">
        <v>8.3055773000000003E-3</v>
      </c>
      <c r="C1199" s="1">
        <v>7.6061936999999999E-5</v>
      </c>
      <c r="D1199" s="1">
        <v>7.2385718999999999E-3</v>
      </c>
    </row>
    <row r="1200" spans="1:4" x14ac:dyDescent="0.15">
      <c r="A1200" s="1">
        <v>11.98</v>
      </c>
      <c r="B1200" s="1">
        <v>8.8706070000000008E-3</v>
      </c>
      <c r="C1200" s="1">
        <v>1.2045807E-3</v>
      </c>
      <c r="D1200" s="1">
        <v>6.9608921999999998E-3</v>
      </c>
    </row>
    <row r="1201" spans="1:4" x14ac:dyDescent="0.15">
      <c r="A1201" s="1">
        <v>11.99</v>
      </c>
      <c r="B1201" s="1">
        <v>9.3727632999999998E-3</v>
      </c>
      <c r="C1201" s="1">
        <v>2.6656955000000002E-3</v>
      </c>
      <c r="D1201" s="1">
        <v>7.5627884000000001E-3</v>
      </c>
    </row>
    <row r="1202" spans="1:4" x14ac:dyDescent="0.15">
      <c r="A1202" s="1">
        <v>12</v>
      </c>
      <c r="B1202" s="1">
        <v>9.6510853000000008E-3</v>
      </c>
      <c r="C1202" s="1">
        <v>4.2346928999999998E-3</v>
      </c>
      <c r="D1202" s="1">
        <v>8.9355298999999992E-3</v>
      </c>
    </row>
    <row r="1203" spans="1:4" x14ac:dyDescent="0.15">
      <c r="A1203" s="1">
        <v>12.01</v>
      </c>
      <c r="B1203" s="1">
        <v>9.6741362000000008E-3</v>
      </c>
      <c r="C1203" s="1">
        <v>5.6883489000000001E-3</v>
      </c>
      <c r="D1203" s="1">
        <v>1.0533074E-2</v>
      </c>
    </row>
    <row r="1204" spans="1:4" x14ac:dyDescent="0.15">
      <c r="A1204" s="1">
        <v>12.02</v>
      </c>
      <c r="B1204" s="1">
        <v>9.4124762000000004E-3</v>
      </c>
      <c r="C1204" s="1">
        <v>6.8984381999999999E-3</v>
      </c>
      <c r="D1204" s="1">
        <v>1.1798008E-2</v>
      </c>
    </row>
    <row r="1205" spans="1:4" x14ac:dyDescent="0.15">
      <c r="A1205" s="1">
        <v>12.03</v>
      </c>
      <c r="B1205" s="1">
        <v>8.8845624000000005E-3</v>
      </c>
      <c r="C1205" s="1">
        <v>7.9949094999999994E-3</v>
      </c>
      <c r="D1205" s="1">
        <v>1.2464322999999999E-2</v>
      </c>
    </row>
    <row r="1206" spans="1:4" x14ac:dyDescent="0.15">
      <c r="A1206" s="1">
        <v>12.04</v>
      </c>
      <c r="B1206" s="1">
        <v>8.0151651000000008E-3</v>
      </c>
      <c r="C1206" s="1">
        <v>8.8373866000000002E-3</v>
      </c>
      <c r="D1206" s="1">
        <v>1.2310774999999999E-2</v>
      </c>
    </row>
    <row r="1207" spans="1:4" x14ac:dyDescent="0.15">
      <c r="A1207" s="1">
        <v>12.05</v>
      </c>
      <c r="B1207" s="1">
        <v>6.9697526999999999E-3</v>
      </c>
      <c r="C1207" s="1">
        <v>9.5158792000000006E-3</v>
      </c>
      <c r="D1207" s="1">
        <v>1.1412405E-2</v>
      </c>
    </row>
    <row r="1208" spans="1:4" x14ac:dyDescent="0.15">
      <c r="A1208" s="1">
        <v>12.06</v>
      </c>
      <c r="B1208" s="1">
        <v>5.7309042000000003E-3</v>
      </c>
      <c r="C1208" s="1">
        <v>9.8260090999999997E-3</v>
      </c>
      <c r="D1208" s="1">
        <v>9.8643042E-3</v>
      </c>
    </row>
    <row r="1209" spans="1:4" x14ac:dyDescent="0.15">
      <c r="A1209" s="1">
        <v>12.07</v>
      </c>
      <c r="B1209" s="1">
        <v>4.5416939999999998E-3</v>
      </c>
      <c r="C1209" s="1">
        <v>9.6036404000000002E-3</v>
      </c>
      <c r="D1209" s="1">
        <v>7.8367008000000005E-3</v>
      </c>
    </row>
    <row r="1210" spans="1:4" x14ac:dyDescent="0.15">
      <c r="A1210" s="1">
        <v>12.08</v>
      </c>
      <c r="B1210" s="1">
        <v>3.6150803999999998E-3</v>
      </c>
      <c r="C1210" s="1">
        <v>8.6441039999999997E-3</v>
      </c>
      <c r="D1210" s="1">
        <v>5.4588539000000004E-3</v>
      </c>
    </row>
    <row r="1211" spans="1:4" x14ac:dyDescent="0.15">
      <c r="A1211" s="1">
        <v>12.09</v>
      </c>
      <c r="B1211" s="1">
        <v>3.2119325E-3</v>
      </c>
      <c r="C1211" s="1">
        <v>7.0499571000000004E-3</v>
      </c>
      <c r="D1211" s="1">
        <v>2.9587247000000001E-3</v>
      </c>
    </row>
    <row r="1212" spans="1:4" x14ac:dyDescent="0.15">
      <c r="A1212" s="1">
        <v>12.1</v>
      </c>
      <c r="B1212" s="1">
        <v>3.2050005000000001E-3</v>
      </c>
      <c r="C1212" s="1">
        <v>4.9428850999999998E-3</v>
      </c>
      <c r="D1212" s="1">
        <v>7.5542413999999997E-4</v>
      </c>
    </row>
    <row r="1213" spans="1:4" x14ac:dyDescent="0.15">
      <c r="A1213" s="1">
        <v>12.11</v>
      </c>
      <c r="B1213" s="1">
        <v>3.4099976999999999E-3</v>
      </c>
      <c r="C1213" s="1">
        <v>2.7154073000000001E-3</v>
      </c>
      <c r="D1213" s="1">
        <v>-1.0970940000000001E-3</v>
      </c>
    </row>
    <row r="1214" spans="1:4" x14ac:dyDescent="0.15">
      <c r="A1214" s="1">
        <v>12.12</v>
      </c>
      <c r="B1214" s="1">
        <v>3.4283796999999999E-3</v>
      </c>
      <c r="C1214" s="1">
        <v>5.7612148E-4</v>
      </c>
      <c r="D1214" s="1">
        <v>-3.0030362999999998E-3</v>
      </c>
    </row>
    <row r="1215" spans="1:4" x14ac:dyDescent="0.15">
      <c r="A1215" s="1">
        <v>12.13</v>
      </c>
      <c r="B1215" s="1">
        <v>3.0737892E-3</v>
      </c>
      <c r="C1215" s="1">
        <v>-1.045238E-3</v>
      </c>
      <c r="D1215" s="1">
        <v>-4.9552158999999997E-3</v>
      </c>
    </row>
    <row r="1216" spans="1:4" x14ac:dyDescent="0.15">
      <c r="A1216" s="1">
        <v>12.14</v>
      </c>
      <c r="B1216" s="1">
        <v>2.2416775999999999E-3</v>
      </c>
      <c r="C1216" s="1">
        <v>-2.1755197000000001E-3</v>
      </c>
      <c r="D1216" s="1">
        <v>-6.6214387000000001E-3</v>
      </c>
    </row>
    <row r="1217" spans="1:4" x14ac:dyDescent="0.15">
      <c r="A1217" s="1">
        <v>12.15</v>
      </c>
      <c r="B1217" s="1">
        <v>1.2312013E-3</v>
      </c>
      <c r="C1217" s="1">
        <v>-2.7107442999999998E-3</v>
      </c>
      <c r="D1217" s="1">
        <v>-7.6553194999999996E-3</v>
      </c>
    </row>
    <row r="1218" spans="1:4" x14ac:dyDescent="0.15">
      <c r="A1218" s="1">
        <v>12.16</v>
      </c>
      <c r="B1218" s="1">
        <v>1.7089348000000001E-4</v>
      </c>
      <c r="C1218" s="1">
        <v>-2.6620575E-3</v>
      </c>
      <c r="D1218" s="1">
        <v>-8.1223288000000001E-3</v>
      </c>
    </row>
    <row r="1219" spans="1:4" x14ac:dyDescent="0.15">
      <c r="A1219" s="1">
        <v>12.17</v>
      </c>
      <c r="B1219" s="1">
        <v>-7.9377018999999996E-4</v>
      </c>
      <c r="C1219" s="1">
        <v>-2.0259329000000001E-3</v>
      </c>
      <c r="D1219" s="1">
        <v>-8.2159780000000005E-3</v>
      </c>
    </row>
    <row r="1220" spans="1:4" x14ac:dyDescent="0.15">
      <c r="A1220" s="1">
        <v>12.18</v>
      </c>
      <c r="B1220" s="1">
        <v>-1.7849929000000001E-3</v>
      </c>
      <c r="C1220" s="1">
        <v>-1.1009222999999999E-3</v>
      </c>
      <c r="D1220" s="1">
        <v>-7.9645917000000007E-3</v>
      </c>
    </row>
    <row r="1221" spans="1:4" x14ac:dyDescent="0.15">
      <c r="A1221" s="1">
        <v>12.19</v>
      </c>
      <c r="B1221" s="1">
        <v>-2.8394433000000002E-3</v>
      </c>
      <c r="C1221" s="1">
        <v>-1.3515667E-4</v>
      </c>
      <c r="D1221" s="1">
        <v>-7.4365204000000004E-3</v>
      </c>
    </row>
    <row r="1222" spans="1:4" x14ac:dyDescent="0.15">
      <c r="A1222" s="1">
        <v>12.2</v>
      </c>
      <c r="B1222" s="1">
        <v>-3.9320911999999996E-3</v>
      </c>
      <c r="C1222" s="1">
        <v>4.7956717E-4</v>
      </c>
      <c r="D1222" s="1">
        <v>-6.9637592E-3</v>
      </c>
    </row>
    <row r="1223" spans="1:4" x14ac:dyDescent="0.15">
      <c r="A1223" s="1">
        <v>12.21</v>
      </c>
      <c r="B1223" s="1">
        <v>-4.8378235000000004E-3</v>
      </c>
      <c r="C1223" s="1">
        <v>6.4482209000000005E-4</v>
      </c>
      <c r="D1223" s="1">
        <v>-6.9049113000000002E-3</v>
      </c>
    </row>
    <row r="1224" spans="1:4" x14ac:dyDescent="0.15">
      <c r="A1224" s="1">
        <v>12.22</v>
      </c>
      <c r="B1224" s="1">
        <v>-5.5640701000000004E-3</v>
      </c>
      <c r="C1224" s="1">
        <v>2.4747305000000002E-4</v>
      </c>
      <c r="D1224" s="1">
        <v>-7.5402969E-3</v>
      </c>
    </row>
    <row r="1225" spans="1:4" x14ac:dyDescent="0.15">
      <c r="A1225" s="1">
        <v>12.23</v>
      </c>
      <c r="B1225" s="1">
        <v>-6.1611423999999998E-3</v>
      </c>
      <c r="C1225" s="1">
        <v>-3.7936131E-4</v>
      </c>
      <c r="D1225" s="1">
        <v>-8.8757329000000006E-3</v>
      </c>
    </row>
    <row r="1226" spans="1:4" x14ac:dyDescent="0.15">
      <c r="A1226" s="1">
        <v>12.24</v>
      </c>
      <c r="B1226" s="1">
        <v>-6.7613357999999997E-3</v>
      </c>
      <c r="C1226" s="1">
        <v>-1.2171411E-3</v>
      </c>
      <c r="D1226" s="1">
        <v>-1.0845799999999999E-2</v>
      </c>
    </row>
    <row r="1227" spans="1:4" x14ac:dyDescent="0.15">
      <c r="A1227" s="1">
        <v>12.25</v>
      </c>
      <c r="B1227" s="1">
        <v>-7.2017291000000001E-3</v>
      </c>
      <c r="C1227" s="1">
        <v>-2.2203783E-3</v>
      </c>
      <c r="D1227" s="1">
        <v>-1.3192371E-2</v>
      </c>
    </row>
    <row r="1228" spans="1:4" x14ac:dyDescent="0.15">
      <c r="A1228" s="1">
        <v>12.26</v>
      </c>
      <c r="B1228" s="1">
        <v>-7.4259829000000001E-3</v>
      </c>
      <c r="C1228" s="1">
        <v>-3.5461069000000001E-3</v>
      </c>
      <c r="D1228" s="1">
        <v>-1.5487569E-2</v>
      </c>
    </row>
    <row r="1229" spans="1:4" x14ac:dyDescent="0.15">
      <c r="A1229" s="1">
        <v>12.27</v>
      </c>
      <c r="B1229" s="1">
        <v>-7.1597815000000002E-3</v>
      </c>
      <c r="C1229" s="1">
        <v>-4.8708689999999999E-3</v>
      </c>
      <c r="D1229" s="1">
        <v>-1.7192783E-2</v>
      </c>
    </row>
    <row r="1230" spans="1:4" x14ac:dyDescent="0.15">
      <c r="A1230" s="1">
        <v>12.28</v>
      </c>
      <c r="B1230" s="1">
        <v>-6.5706515999999996E-3</v>
      </c>
      <c r="C1230" s="1">
        <v>-6.0238176999999997E-3</v>
      </c>
      <c r="D1230" s="1">
        <v>-1.8117166000000001E-2</v>
      </c>
    </row>
    <row r="1231" spans="1:4" x14ac:dyDescent="0.15">
      <c r="A1231" s="1">
        <v>12.29</v>
      </c>
      <c r="B1231" s="1">
        <v>-5.7476968000000003E-3</v>
      </c>
      <c r="C1231" s="1">
        <v>-6.6763899999999999E-3</v>
      </c>
      <c r="D1231" s="1">
        <v>-1.7979222E-2</v>
      </c>
    </row>
    <row r="1232" spans="1:4" x14ac:dyDescent="0.15">
      <c r="A1232" s="1">
        <v>12.3</v>
      </c>
      <c r="B1232" s="1">
        <v>-5.0767238000000003E-3</v>
      </c>
      <c r="C1232" s="1">
        <v>-6.8082432999999999E-3</v>
      </c>
      <c r="D1232" s="1">
        <v>-1.6556122999999999E-2</v>
      </c>
    </row>
    <row r="1233" spans="1:4" x14ac:dyDescent="0.15">
      <c r="A1233" s="1">
        <v>12.31</v>
      </c>
      <c r="B1233" s="1">
        <v>-4.6807293999999999E-3</v>
      </c>
      <c r="C1233" s="1">
        <v>-6.3360020000000003E-3</v>
      </c>
      <c r="D1233" s="1">
        <v>-1.3874182000000001E-2</v>
      </c>
    </row>
    <row r="1234" spans="1:4" x14ac:dyDescent="0.15">
      <c r="A1234" s="1">
        <v>12.32</v>
      </c>
      <c r="B1234" s="1">
        <v>-4.6383079999999998E-3</v>
      </c>
      <c r="C1234" s="1">
        <v>-5.5225930999999997E-3</v>
      </c>
      <c r="D1234" s="1">
        <v>-1.0296804E-2</v>
      </c>
    </row>
    <row r="1235" spans="1:4" x14ac:dyDescent="0.15">
      <c r="A1235" s="1">
        <v>12.33</v>
      </c>
      <c r="B1235" s="1">
        <v>-4.8521787000000002E-3</v>
      </c>
      <c r="C1235" s="1">
        <v>-4.4477661999999998E-3</v>
      </c>
      <c r="D1235" s="1">
        <v>-6.2782313999999997E-3</v>
      </c>
    </row>
    <row r="1236" spans="1:4" x14ac:dyDescent="0.15">
      <c r="A1236" s="1">
        <v>12.34</v>
      </c>
      <c r="B1236" s="1">
        <v>-5.3759233999999996E-3</v>
      </c>
      <c r="C1236" s="1">
        <v>-3.3093898000000001E-3</v>
      </c>
      <c r="D1236" s="1">
        <v>-2.4143946E-3</v>
      </c>
    </row>
    <row r="1237" spans="1:4" x14ac:dyDescent="0.15">
      <c r="A1237" s="1">
        <v>12.35</v>
      </c>
      <c r="B1237" s="1">
        <v>-6.0918161000000004E-3</v>
      </c>
      <c r="C1237" s="1">
        <v>-2.0092361000000002E-3</v>
      </c>
      <c r="D1237" s="1">
        <v>9.2181279000000003E-4</v>
      </c>
    </row>
    <row r="1238" spans="1:4" x14ac:dyDescent="0.15">
      <c r="A1238" s="1">
        <v>12.36</v>
      </c>
      <c r="B1238" s="1">
        <v>-6.8765598999999998E-3</v>
      </c>
      <c r="C1238" s="1">
        <v>-6.2673252000000005E-4</v>
      </c>
      <c r="D1238" s="1">
        <v>3.3729900000000002E-3</v>
      </c>
    </row>
    <row r="1239" spans="1:4" x14ac:dyDescent="0.15">
      <c r="A1239" s="1">
        <v>12.37</v>
      </c>
      <c r="B1239" s="1">
        <v>-7.2069433999999996E-3</v>
      </c>
      <c r="C1239" s="1">
        <v>6.9937114000000005E-4</v>
      </c>
      <c r="D1239" s="1">
        <v>4.8332119000000003E-3</v>
      </c>
    </row>
    <row r="1240" spans="1:4" x14ac:dyDescent="0.15">
      <c r="A1240" s="1">
        <v>12.38</v>
      </c>
      <c r="B1240" s="1">
        <v>-6.8534408E-3</v>
      </c>
      <c r="C1240" s="1">
        <v>1.6157420000000001E-3</v>
      </c>
      <c r="D1240" s="1">
        <v>5.4255737999999998E-3</v>
      </c>
    </row>
    <row r="1241" spans="1:4" x14ac:dyDescent="0.15">
      <c r="A1241" s="1">
        <v>12.39</v>
      </c>
      <c r="B1241" s="1">
        <v>-5.6671763E-3</v>
      </c>
      <c r="C1241" s="1">
        <v>1.9617140999999999E-3</v>
      </c>
      <c r="D1241" s="1">
        <v>5.4194092000000001E-3</v>
      </c>
    </row>
    <row r="1242" spans="1:4" x14ac:dyDescent="0.15">
      <c r="A1242" s="1">
        <v>12.4</v>
      </c>
      <c r="B1242" s="1">
        <v>-3.9597173000000003E-3</v>
      </c>
      <c r="C1242" s="1">
        <v>1.4632308000000001E-3</v>
      </c>
      <c r="D1242" s="1">
        <v>5.2272089000000004E-3</v>
      </c>
    </row>
    <row r="1243" spans="1:4" x14ac:dyDescent="0.15">
      <c r="A1243" s="1">
        <v>12.41</v>
      </c>
      <c r="B1243" s="1">
        <v>-1.7929123999999999E-3</v>
      </c>
      <c r="C1243" s="1">
        <v>2.0402284E-4</v>
      </c>
      <c r="D1243" s="1">
        <v>5.1503566000000002E-3</v>
      </c>
    </row>
    <row r="1244" spans="1:4" x14ac:dyDescent="0.15">
      <c r="A1244" s="1">
        <v>12.42</v>
      </c>
      <c r="B1244" s="1">
        <v>4.2101985999999999E-4</v>
      </c>
      <c r="C1244" s="1">
        <v>-1.6274468999999999E-3</v>
      </c>
      <c r="D1244" s="1">
        <v>5.3459464999999996E-3</v>
      </c>
    </row>
    <row r="1245" spans="1:4" x14ac:dyDescent="0.15">
      <c r="A1245" s="1">
        <v>12.43</v>
      </c>
      <c r="B1245" s="1">
        <v>2.4152370999999998E-3</v>
      </c>
      <c r="C1245" s="1">
        <v>-3.4808768999999998E-3</v>
      </c>
      <c r="D1245" s="1">
        <v>6.0833353999999997E-3</v>
      </c>
    </row>
    <row r="1246" spans="1:4" x14ac:dyDescent="0.15">
      <c r="A1246" s="1">
        <v>12.44</v>
      </c>
      <c r="B1246" s="1">
        <v>3.7350952E-3</v>
      </c>
      <c r="C1246" s="1">
        <v>-5.0511371000000003E-3</v>
      </c>
      <c r="D1246" s="1">
        <v>7.4393832999999996E-3</v>
      </c>
    </row>
    <row r="1247" spans="1:4" x14ac:dyDescent="0.15">
      <c r="A1247" s="1">
        <v>12.45</v>
      </c>
      <c r="B1247" s="1">
        <v>4.3160663999999996E-3</v>
      </c>
      <c r="C1247" s="1">
        <v>-6.0034722000000002E-3</v>
      </c>
      <c r="D1247" s="1">
        <v>9.2918509000000007E-3</v>
      </c>
    </row>
    <row r="1248" spans="1:4" x14ac:dyDescent="0.15">
      <c r="A1248" s="1">
        <v>12.46</v>
      </c>
      <c r="B1248" s="1">
        <v>4.2117563999999998E-3</v>
      </c>
      <c r="C1248" s="1">
        <v>-6.2804836000000001E-3</v>
      </c>
      <c r="D1248" s="1">
        <v>1.1274266E-2</v>
      </c>
    </row>
    <row r="1249" spans="1:4" x14ac:dyDescent="0.15">
      <c r="A1249" s="1">
        <v>12.47</v>
      </c>
      <c r="B1249" s="1">
        <v>3.7595702999999999E-3</v>
      </c>
      <c r="C1249" s="1">
        <v>-5.8039453000000001E-3</v>
      </c>
      <c r="D1249" s="1">
        <v>1.3053087E-2</v>
      </c>
    </row>
    <row r="1250" spans="1:4" x14ac:dyDescent="0.15">
      <c r="A1250" s="1">
        <v>12.48</v>
      </c>
      <c r="B1250" s="1">
        <v>3.1102019999999998E-3</v>
      </c>
      <c r="C1250" s="1">
        <v>-4.9338971999999997E-3</v>
      </c>
      <c r="D1250" s="1">
        <v>1.4244351000000001E-2</v>
      </c>
    </row>
    <row r="1251" spans="1:4" x14ac:dyDescent="0.15">
      <c r="A1251" s="1">
        <v>12.49</v>
      </c>
      <c r="B1251" s="1">
        <v>2.4540398000000001E-3</v>
      </c>
      <c r="C1251" s="1">
        <v>-3.9122196E-3</v>
      </c>
      <c r="D1251" s="1">
        <v>1.4640502E-2</v>
      </c>
    </row>
    <row r="1252" spans="1:4" x14ac:dyDescent="0.15">
      <c r="A1252" s="1">
        <v>12.5</v>
      </c>
      <c r="B1252" s="1">
        <v>1.7450136999999999E-3</v>
      </c>
      <c r="C1252" s="1">
        <v>-3.1256564999999998E-3</v>
      </c>
      <c r="D1252" s="1">
        <v>1.4070335E-2</v>
      </c>
    </row>
    <row r="1253" spans="1:4" x14ac:dyDescent="0.15">
      <c r="A1253" s="1">
        <v>12.51</v>
      </c>
      <c r="B1253" s="1">
        <v>1.0270098E-3</v>
      </c>
      <c r="C1253" s="1">
        <v>-2.4097533999999999E-3</v>
      </c>
      <c r="D1253" s="1">
        <v>1.2662221E-2</v>
      </c>
    </row>
    <row r="1254" spans="1:4" x14ac:dyDescent="0.15">
      <c r="A1254" s="1">
        <v>12.52</v>
      </c>
      <c r="B1254" s="1">
        <v>3.8676197999999999E-4</v>
      </c>
      <c r="C1254" s="1">
        <v>-1.7207685999999999E-3</v>
      </c>
      <c r="D1254" s="1">
        <v>1.0710051E-2</v>
      </c>
    </row>
    <row r="1255" spans="1:4" x14ac:dyDescent="0.15">
      <c r="A1255" s="1">
        <v>12.53</v>
      </c>
      <c r="B1255" s="1">
        <v>1.7989893999999999E-4</v>
      </c>
      <c r="C1255" s="1">
        <v>-8.9226588E-4</v>
      </c>
      <c r="D1255" s="1">
        <v>8.5693062999999993E-3</v>
      </c>
    </row>
    <row r="1256" spans="1:4" x14ac:dyDescent="0.15">
      <c r="A1256" s="1">
        <v>12.54</v>
      </c>
      <c r="B1256" s="1">
        <v>5.4014727000000005E-4</v>
      </c>
      <c r="C1256" s="1">
        <v>-1.0255069000000001E-4</v>
      </c>
      <c r="D1256" s="1">
        <v>6.5729376000000003E-3</v>
      </c>
    </row>
    <row r="1257" spans="1:4" x14ac:dyDescent="0.15">
      <c r="A1257" s="1">
        <v>12.55</v>
      </c>
      <c r="B1257" s="1">
        <v>1.5419501999999999E-3</v>
      </c>
      <c r="C1257" s="1">
        <v>7.2697566E-4</v>
      </c>
      <c r="D1257" s="1">
        <v>4.9767324999999999E-3</v>
      </c>
    </row>
    <row r="1258" spans="1:4" x14ac:dyDescent="0.15">
      <c r="A1258" s="1">
        <v>12.56</v>
      </c>
      <c r="B1258" s="1">
        <v>2.9489868000000001E-3</v>
      </c>
      <c r="C1258" s="1">
        <v>1.3979392E-3</v>
      </c>
      <c r="D1258" s="1">
        <v>3.7407707999999999E-3</v>
      </c>
    </row>
    <row r="1259" spans="1:4" x14ac:dyDescent="0.15">
      <c r="A1259" s="1">
        <v>12.57</v>
      </c>
      <c r="B1259" s="1">
        <v>4.6192270999999997E-3</v>
      </c>
      <c r="C1259" s="1">
        <v>1.9990463000000001E-3</v>
      </c>
      <c r="D1259" s="1">
        <v>2.8117691E-3</v>
      </c>
    </row>
    <row r="1260" spans="1:4" x14ac:dyDescent="0.15">
      <c r="A1260" s="1">
        <v>12.58</v>
      </c>
      <c r="B1260" s="1">
        <v>6.2193272000000003E-3</v>
      </c>
      <c r="C1260" s="1">
        <v>2.4500162999999998E-3</v>
      </c>
      <c r="D1260" s="1">
        <v>2.2311633000000001E-3</v>
      </c>
    </row>
    <row r="1261" spans="1:4" x14ac:dyDescent="0.15">
      <c r="A1261" s="1">
        <v>12.59</v>
      </c>
      <c r="B1261" s="1">
        <v>7.6313518E-3</v>
      </c>
      <c r="C1261" s="1">
        <v>2.8561075999999999E-3</v>
      </c>
      <c r="D1261" s="1">
        <v>1.9710138E-3</v>
      </c>
    </row>
    <row r="1262" spans="1:4" x14ac:dyDescent="0.15">
      <c r="A1262" s="1">
        <v>12.6</v>
      </c>
      <c r="B1262" s="1">
        <v>8.6732456000000006E-3</v>
      </c>
      <c r="C1262" s="1">
        <v>3.0727172000000001E-3</v>
      </c>
      <c r="D1262" s="1">
        <v>1.7635426000000001E-3</v>
      </c>
    </row>
    <row r="1263" spans="1:4" x14ac:dyDescent="0.15">
      <c r="A1263" s="1">
        <v>12.61</v>
      </c>
      <c r="B1263" s="1">
        <v>9.4187404000000002E-3</v>
      </c>
      <c r="C1263" s="1">
        <v>3.0955789000000002E-3</v>
      </c>
      <c r="D1263" s="1">
        <v>1.2430409E-3</v>
      </c>
    </row>
    <row r="1264" spans="1:4" x14ac:dyDescent="0.15">
      <c r="A1264" s="1">
        <v>12.62</v>
      </c>
      <c r="B1264" s="1">
        <v>9.6965386000000004E-3</v>
      </c>
      <c r="C1264" s="1">
        <v>2.7813207000000001E-3</v>
      </c>
      <c r="D1264" s="1">
        <v>2.7195419999999999E-4</v>
      </c>
    </row>
    <row r="1265" spans="1:4" x14ac:dyDescent="0.15">
      <c r="A1265" s="1">
        <v>12.63</v>
      </c>
      <c r="B1265" s="1">
        <v>9.4731390000000002E-3</v>
      </c>
      <c r="C1265" s="1">
        <v>2.3137803999999998E-3</v>
      </c>
      <c r="D1265" s="1">
        <v>-9.9100775999999991E-4</v>
      </c>
    </row>
    <row r="1266" spans="1:4" x14ac:dyDescent="0.15">
      <c r="A1266" s="1">
        <v>12.64</v>
      </c>
      <c r="B1266" s="1">
        <v>8.8142649000000003E-3</v>
      </c>
      <c r="C1266" s="1">
        <v>1.5836285000000001E-3</v>
      </c>
      <c r="D1266" s="1">
        <v>-2.4937560000000002E-3</v>
      </c>
    </row>
    <row r="1267" spans="1:4" x14ac:dyDescent="0.15">
      <c r="A1267" s="1">
        <v>12.65</v>
      </c>
      <c r="B1267" s="1">
        <v>8.0343987000000006E-3</v>
      </c>
      <c r="C1267" s="1">
        <v>8.2225495999999998E-4</v>
      </c>
      <c r="D1267" s="1">
        <v>-4.0684481000000002E-3</v>
      </c>
    </row>
    <row r="1268" spans="1:4" x14ac:dyDescent="0.15">
      <c r="A1268" s="1">
        <v>12.66</v>
      </c>
      <c r="B1268" s="1">
        <v>7.3352972000000002E-3</v>
      </c>
      <c r="C1268" s="1">
        <v>1.1021237000000001E-4</v>
      </c>
      <c r="D1268" s="1">
        <v>-5.5195755999999999E-3</v>
      </c>
    </row>
    <row r="1269" spans="1:4" x14ac:dyDescent="0.15">
      <c r="A1269" s="1">
        <v>12.67</v>
      </c>
      <c r="B1269" s="1">
        <v>6.9243161999999999E-3</v>
      </c>
      <c r="C1269" s="1">
        <v>-4.9368454999999996E-4</v>
      </c>
      <c r="D1269" s="1">
        <v>-6.6853078E-3</v>
      </c>
    </row>
    <row r="1270" spans="1:4" x14ac:dyDescent="0.15">
      <c r="A1270" s="1">
        <v>12.68</v>
      </c>
      <c r="B1270" s="1">
        <v>6.7217728999999999E-3</v>
      </c>
      <c r="C1270" s="1">
        <v>-1.2645313E-3</v>
      </c>
      <c r="D1270" s="1">
        <v>-7.5319714999999999E-3</v>
      </c>
    </row>
    <row r="1271" spans="1:4" x14ac:dyDescent="0.15">
      <c r="A1271" s="1">
        <v>12.69</v>
      </c>
      <c r="B1271" s="1">
        <v>6.5789346E-3</v>
      </c>
      <c r="C1271" s="1">
        <v>-2.3103563000000001E-3</v>
      </c>
      <c r="D1271" s="1">
        <v>-8.1072173000000004E-3</v>
      </c>
    </row>
    <row r="1272" spans="1:4" x14ac:dyDescent="0.15">
      <c r="A1272" s="1">
        <v>12.7</v>
      </c>
      <c r="B1272" s="1">
        <v>6.1403934999999998E-3</v>
      </c>
      <c r="C1272" s="1">
        <v>-3.6455545999999998E-3</v>
      </c>
      <c r="D1272" s="1">
        <v>-8.4288225000000005E-3</v>
      </c>
    </row>
    <row r="1273" spans="1:4" x14ac:dyDescent="0.15">
      <c r="A1273" s="1">
        <v>12.71</v>
      </c>
      <c r="B1273" s="1">
        <v>5.1866585E-3</v>
      </c>
      <c r="C1273" s="1">
        <v>-4.8220127000000003E-3</v>
      </c>
      <c r="D1273" s="1">
        <v>-8.4474347000000009E-3</v>
      </c>
    </row>
    <row r="1274" spans="1:4" x14ac:dyDescent="0.15">
      <c r="A1274" s="1">
        <v>12.72</v>
      </c>
      <c r="B1274" s="1">
        <v>3.7043801000000002E-3</v>
      </c>
      <c r="C1274" s="1">
        <v>-5.6672501999999996E-3</v>
      </c>
      <c r="D1274" s="1">
        <v>-8.3993634000000001E-3</v>
      </c>
    </row>
    <row r="1275" spans="1:4" x14ac:dyDescent="0.15">
      <c r="A1275" s="1">
        <v>12.73</v>
      </c>
      <c r="B1275" s="1">
        <v>1.9991117999999999E-3</v>
      </c>
      <c r="C1275" s="1">
        <v>-5.9712723999999998E-3</v>
      </c>
      <c r="D1275" s="1">
        <v>-8.5261034000000003E-3</v>
      </c>
    </row>
    <row r="1276" spans="1:4" x14ac:dyDescent="0.15">
      <c r="A1276" s="1">
        <v>12.74</v>
      </c>
      <c r="B1276" s="1">
        <v>3.2158205000000002E-4</v>
      </c>
      <c r="C1276" s="1">
        <v>-5.8583534000000003E-3</v>
      </c>
      <c r="D1276" s="1">
        <v>-8.9165960000000006E-3</v>
      </c>
    </row>
    <row r="1277" spans="1:4" x14ac:dyDescent="0.15">
      <c r="A1277" s="1">
        <v>12.75</v>
      </c>
      <c r="B1277" s="1">
        <v>-1.0716447000000001E-3</v>
      </c>
      <c r="C1277" s="1">
        <v>-5.4675443999999997E-3</v>
      </c>
      <c r="D1277" s="1">
        <v>-9.2955185000000006E-3</v>
      </c>
    </row>
    <row r="1278" spans="1:4" x14ac:dyDescent="0.15">
      <c r="A1278" s="1">
        <v>12.76</v>
      </c>
      <c r="B1278" s="1">
        <v>-2.1655172000000001E-3</v>
      </c>
      <c r="C1278" s="1">
        <v>-5.0335481000000001E-3</v>
      </c>
      <c r="D1278" s="1">
        <v>-9.3926227000000004E-3</v>
      </c>
    </row>
    <row r="1279" spans="1:4" x14ac:dyDescent="0.15">
      <c r="A1279" s="1">
        <v>12.77</v>
      </c>
      <c r="B1279" s="1">
        <v>-2.9322939000000002E-3</v>
      </c>
      <c r="C1279" s="1">
        <v>-4.5276654999999999E-3</v>
      </c>
      <c r="D1279" s="1">
        <v>-8.9289871000000007E-3</v>
      </c>
    </row>
    <row r="1280" spans="1:4" x14ac:dyDescent="0.15">
      <c r="A1280" s="1">
        <v>12.78</v>
      </c>
      <c r="B1280" s="1">
        <v>-3.5525819999999999E-3</v>
      </c>
      <c r="C1280" s="1">
        <v>-4.1147244999999999E-3</v>
      </c>
      <c r="D1280" s="1">
        <v>-7.8305748999999997E-3</v>
      </c>
    </row>
    <row r="1281" spans="1:4" x14ac:dyDescent="0.15">
      <c r="A1281" s="1">
        <v>12.79</v>
      </c>
      <c r="B1281" s="1">
        <v>-4.1500252E-3</v>
      </c>
      <c r="C1281" s="1">
        <v>-3.8009165999999999E-3</v>
      </c>
      <c r="D1281" s="1">
        <v>-6.2877367000000002E-3</v>
      </c>
    </row>
    <row r="1282" spans="1:4" x14ac:dyDescent="0.15">
      <c r="A1282" s="1">
        <v>12.8</v>
      </c>
      <c r="B1282" s="1">
        <v>-4.8738840999999998E-3</v>
      </c>
      <c r="C1282" s="1">
        <v>-3.7926911E-3</v>
      </c>
      <c r="D1282" s="1">
        <v>-4.6025068000000004E-3</v>
      </c>
    </row>
    <row r="1283" spans="1:4" x14ac:dyDescent="0.15">
      <c r="A1283" s="1">
        <v>12.81</v>
      </c>
      <c r="B1283" s="1">
        <v>-5.5628531E-3</v>
      </c>
      <c r="C1283" s="1">
        <v>-4.1410346999999998E-3</v>
      </c>
      <c r="D1283" s="1">
        <v>-3.1747427000000002E-3</v>
      </c>
    </row>
    <row r="1284" spans="1:4" x14ac:dyDescent="0.15">
      <c r="A1284" s="1">
        <v>12.82</v>
      </c>
      <c r="B1284" s="1">
        <v>-6.1647074999999999E-3</v>
      </c>
      <c r="C1284" s="1">
        <v>-4.9461054000000003E-3</v>
      </c>
      <c r="D1284" s="1">
        <v>-2.080564E-3</v>
      </c>
    </row>
    <row r="1285" spans="1:4" x14ac:dyDescent="0.15">
      <c r="A1285" s="1">
        <v>12.83</v>
      </c>
      <c r="B1285" s="1">
        <v>-6.4778257000000002E-3</v>
      </c>
      <c r="C1285" s="1">
        <v>-5.9049335999999996E-3</v>
      </c>
      <c r="D1285" s="1">
        <v>-1.1769885999999999E-3</v>
      </c>
    </row>
    <row r="1286" spans="1:4" x14ac:dyDescent="0.15">
      <c r="A1286" s="1">
        <v>12.84</v>
      </c>
      <c r="B1286" s="1">
        <v>-6.5121323E-3</v>
      </c>
      <c r="C1286" s="1">
        <v>-6.8352014999999997E-3</v>
      </c>
      <c r="D1286" s="1">
        <v>-2.018372E-4</v>
      </c>
    </row>
    <row r="1287" spans="1:4" x14ac:dyDescent="0.15">
      <c r="A1287" s="1">
        <v>12.85</v>
      </c>
      <c r="B1287" s="1">
        <v>-6.1438022000000004E-3</v>
      </c>
      <c r="C1287" s="1">
        <v>-7.4019749000000003E-3</v>
      </c>
      <c r="D1287" s="1">
        <v>9.2799801000000004E-4</v>
      </c>
    </row>
    <row r="1288" spans="1:4" x14ac:dyDescent="0.15">
      <c r="A1288" s="1">
        <v>12.86</v>
      </c>
      <c r="B1288" s="1">
        <v>-5.4316553000000002E-3</v>
      </c>
      <c r="C1288" s="1">
        <v>-7.5420948999999999E-3</v>
      </c>
      <c r="D1288" s="1">
        <v>2.2402038999999999E-3</v>
      </c>
    </row>
    <row r="1289" spans="1:4" x14ac:dyDescent="0.15">
      <c r="A1289" s="1">
        <v>12.87</v>
      </c>
      <c r="B1289" s="1">
        <v>-4.4330372999999996E-3</v>
      </c>
      <c r="C1289" s="1">
        <v>-7.2984147000000003E-3</v>
      </c>
      <c r="D1289" s="1">
        <v>3.8512789E-3</v>
      </c>
    </row>
    <row r="1290" spans="1:4" x14ac:dyDescent="0.15">
      <c r="A1290" s="1">
        <v>12.88</v>
      </c>
      <c r="B1290" s="1">
        <v>-3.4235290999999998E-3</v>
      </c>
      <c r="C1290" s="1">
        <v>-6.9320511000000003E-3</v>
      </c>
      <c r="D1290" s="1">
        <v>5.8436952000000004E-3</v>
      </c>
    </row>
    <row r="1291" spans="1:4" x14ac:dyDescent="0.15">
      <c r="A1291" s="1">
        <v>12.89</v>
      </c>
      <c r="B1291" s="1">
        <v>-2.4885454000000001E-3</v>
      </c>
      <c r="C1291" s="1">
        <v>-6.4966347000000001E-3</v>
      </c>
      <c r="D1291" s="1">
        <v>8.3058730000000001E-3</v>
      </c>
    </row>
    <row r="1292" spans="1:4" x14ac:dyDescent="0.15">
      <c r="A1292" s="1">
        <v>12.9</v>
      </c>
      <c r="B1292" s="1">
        <v>-1.7923421E-3</v>
      </c>
      <c r="C1292" s="1">
        <v>-6.1898982999999998E-3</v>
      </c>
      <c r="D1292" s="1">
        <v>1.1070864999999999E-2</v>
      </c>
    </row>
    <row r="1293" spans="1:4" x14ac:dyDescent="0.15">
      <c r="A1293" s="1">
        <v>12.91</v>
      </c>
      <c r="B1293" s="1">
        <v>-1.4657525E-3</v>
      </c>
      <c r="C1293" s="1">
        <v>-5.9236004000000004E-3</v>
      </c>
      <c r="D1293" s="1">
        <v>1.3837294999999999E-2</v>
      </c>
    </row>
    <row r="1294" spans="1:4" x14ac:dyDescent="0.15">
      <c r="A1294" s="1">
        <v>12.92</v>
      </c>
      <c r="B1294" s="1">
        <v>-1.6517679E-3</v>
      </c>
      <c r="C1294" s="1">
        <v>-5.8371912999999999E-3</v>
      </c>
      <c r="D1294" s="1">
        <v>1.6317583E-2</v>
      </c>
    </row>
    <row r="1295" spans="1:4" x14ac:dyDescent="0.15">
      <c r="A1295" s="1">
        <v>12.93</v>
      </c>
      <c r="B1295" s="1">
        <v>-2.1515044E-3</v>
      </c>
      <c r="C1295" s="1">
        <v>-5.7966435000000004E-3</v>
      </c>
      <c r="D1295" s="1">
        <v>1.837192E-2</v>
      </c>
    </row>
    <row r="1296" spans="1:4" x14ac:dyDescent="0.15">
      <c r="A1296" s="1">
        <v>12.94</v>
      </c>
      <c r="B1296" s="1">
        <v>-2.8072803999999998E-3</v>
      </c>
      <c r="C1296" s="1">
        <v>-5.6780854000000004E-3</v>
      </c>
      <c r="D1296" s="1">
        <v>2.0036597E-2</v>
      </c>
    </row>
    <row r="1297" spans="1:4" x14ac:dyDescent="0.15">
      <c r="A1297" s="1">
        <v>12.95</v>
      </c>
      <c r="B1297" s="1">
        <v>-3.3658955E-3</v>
      </c>
      <c r="C1297" s="1">
        <v>-5.1721355000000002E-3</v>
      </c>
      <c r="D1297" s="1">
        <v>2.1562881999999998E-2</v>
      </c>
    </row>
    <row r="1298" spans="1:4" x14ac:dyDescent="0.15">
      <c r="A1298" s="1">
        <v>12.96</v>
      </c>
      <c r="B1298" s="1">
        <v>-3.8206282E-3</v>
      </c>
      <c r="C1298" s="1">
        <v>-4.3770898999999997E-3</v>
      </c>
      <c r="D1298" s="1">
        <v>2.3204427E-2</v>
      </c>
    </row>
    <row r="1299" spans="1:4" x14ac:dyDescent="0.15">
      <c r="A1299" s="1">
        <v>12.97</v>
      </c>
      <c r="B1299" s="1">
        <v>-3.992308E-3</v>
      </c>
      <c r="C1299" s="1">
        <v>-3.4355518000000001E-3</v>
      </c>
      <c r="D1299" s="1">
        <v>2.5174318000000001E-2</v>
      </c>
    </row>
    <row r="1300" spans="1:4" x14ac:dyDescent="0.15">
      <c r="A1300" s="1">
        <v>12.98</v>
      </c>
      <c r="B1300" s="1">
        <v>-3.8845231E-3</v>
      </c>
      <c r="C1300" s="1">
        <v>-2.726193E-3</v>
      </c>
      <c r="D1300" s="1">
        <v>2.7330427000000001E-2</v>
      </c>
    </row>
    <row r="1301" spans="1:4" x14ac:dyDescent="0.15">
      <c r="A1301" s="1">
        <v>12.99</v>
      </c>
      <c r="B1301" s="1">
        <v>-3.5774395000000001E-3</v>
      </c>
      <c r="C1301" s="1">
        <v>-2.2938995E-3</v>
      </c>
      <c r="D1301" s="1">
        <v>2.9316788999999999E-2</v>
      </c>
    </row>
    <row r="1302" spans="1:4" x14ac:dyDescent="0.15">
      <c r="A1302" s="1">
        <v>13</v>
      </c>
      <c r="B1302" s="1">
        <v>-3.4690738999999999E-3</v>
      </c>
      <c r="C1302" s="1">
        <v>-2.2552093999999999E-3</v>
      </c>
      <c r="D1302" s="1">
        <v>3.0746755000000001E-2</v>
      </c>
    </row>
    <row r="1303" spans="1:4" x14ac:dyDescent="0.15">
      <c r="A1303" s="1">
        <v>13.01</v>
      </c>
      <c r="B1303" s="1">
        <v>-3.6282132E-3</v>
      </c>
      <c r="C1303" s="1">
        <v>-2.4509843999999999E-3</v>
      </c>
      <c r="D1303" s="1">
        <v>3.1260079000000003E-2</v>
      </c>
    </row>
    <row r="1304" spans="1:4" x14ac:dyDescent="0.15">
      <c r="A1304" s="1">
        <v>13.02</v>
      </c>
      <c r="B1304" s="1">
        <v>-3.911739E-3</v>
      </c>
      <c r="C1304" s="1">
        <v>-2.7781870000000001E-3</v>
      </c>
      <c r="D1304" s="1">
        <v>3.0809447E-2</v>
      </c>
    </row>
    <row r="1305" spans="1:4" x14ac:dyDescent="0.15">
      <c r="A1305" s="1">
        <v>13.03</v>
      </c>
      <c r="B1305" s="1">
        <v>-3.8775620999999998E-3</v>
      </c>
      <c r="C1305" s="1">
        <v>-2.871167E-3</v>
      </c>
      <c r="D1305" s="1">
        <v>2.9275572999999999E-2</v>
      </c>
    </row>
    <row r="1306" spans="1:4" x14ac:dyDescent="0.15">
      <c r="A1306" s="1">
        <v>13.04</v>
      </c>
      <c r="B1306" s="1">
        <v>-3.3338179000000001E-3</v>
      </c>
      <c r="C1306" s="1">
        <v>-2.706333E-3</v>
      </c>
      <c r="D1306" s="1">
        <v>2.6497827000000002E-2</v>
      </c>
    </row>
    <row r="1307" spans="1:4" x14ac:dyDescent="0.15">
      <c r="A1307" s="1">
        <v>13.05</v>
      </c>
      <c r="B1307" s="1">
        <v>-2.0646838000000002E-3</v>
      </c>
      <c r="C1307" s="1">
        <v>-2.2121853999999999E-3</v>
      </c>
      <c r="D1307" s="1">
        <v>2.2733039E-2</v>
      </c>
    </row>
    <row r="1308" spans="1:4" x14ac:dyDescent="0.15">
      <c r="A1308" s="1">
        <v>13.06</v>
      </c>
      <c r="B1308" s="1">
        <v>-6.5492047000000004E-5</v>
      </c>
      <c r="C1308" s="1">
        <v>-1.6091871E-3</v>
      </c>
      <c r="D1308" s="1">
        <v>1.8449875000000001E-2</v>
      </c>
    </row>
    <row r="1309" spans="1:4" x14ac:dyDescent="0.15">
      <c r="A1309" s="1">
        <v>13.07</v>
      </c>
      <c r="B1309" s="1">
        <v>2.7530291999999998E-3</v>
      </c>
      <c r="C1309" s="1">
        <v>-7.9910118999999998E-4</v>
      </c>
      <c r="D1309" s="1">
        <v>1.4287981E-2</v>
      </c>
    </row>
    <row r="1310" spans="1:4" x14ac:dyDescent="0.15">
      <c r="A1310" s="1">
        <v>13.08</v>
      </c>
      <c r="B1310" s="1">
        <v>6.2601708000000001E-3</v>
      </c>
      <c r="C1310" s="1">
        <v>2.0353957E-4</v>
      </c>
      <c r="D1310" s="1">
        <v>1.0506302E-2</v>
      </c>
    </row>
    <row r="1311" spans="1:4" x14ac:dyDescent="0.15">
      <c r="A1311" s="1">
        <v>13.09</v>
      </c>
      <c r="B1311" s="1">
        <v>1.0293653999999999E-2</v>
      </c>
      <c r="C1311" s="1">
        <v>1.4367253999999999E-3</v>
      </c>
      <c r="D1311" s="1">
        <v>7.1370226999999996E-3</v>
      </c>
    </row>
    <row r="1312" spans="1:4" x14ac:dyDescent="0.15">
      <c r="A1312" s="1">
        <v>13.1</v>
      </c>
      <c r="B1312" s="1">
        <v>1.4496149999999999E-2</v>
      </c>
      <c r="C1312" s="1">
        <v>2.7989730000000002E-3</v>
      </c>
      <c r="D1312" s="1">
        <v>4.2333236E-3</v>
      </c>
    </row>
    <row r="1313" spans="1:4" x14ac:dyDescent="0.15">
      <c r="A1313" s="1">
        <v>13.11</v>
      </c>
      <c r="B1313" s="1">
        <v>1.8643449999999999E-2</v>
      </c>
      <c r="C1313" s="1">
        <v>4.385038E-3</v>
      </c>
      <c r="D1313" s="1">
        <v>1.8102745999999999E-3</v>
      </c>
    </row>
    <row r="1314" spans="1:4" x14ac:dyDescent="0.15">
      <c r="A1314" s="1">
        <v>13.12</v>
      </c>
      <c r="B1314" s="1">
        <v>2.2504644000000001E-2</v>
      </c>
      <c r="C1314" s="1">
        <v>6.2251902999999999E-3</v>
      </c>
      <c r="D1314" s="1">
        <v>-2.4646364999999999E-4</v>
      </c>
    </row>
    <row r="1315" spans="1:4" x14ac:dyDescent="0.15">
      <c r="A1315" s="1">
        <v>13.13</v>
      </c>
      <c r="B1315" s="1">
        <v>2.6093878000000001E-2</v>
      </c>
      <c r="C1315" s="1">
        <v>8.4782378999999995E-3</v>
      </c>
      <c r="D1315" s="1">
        <v>-2.1237447000000001E-3</v>
      </c>
    </row>
    <row r="1316" spans="1:4" x14ac:dyDescent="0.15">
      <c r="A1316" s="1">
        <v>13.14</v>
      </c>
      <c r="B1316" s="1">
        <v>2.9385347999999999E-2</v>
      </c>
      <c r="C1316" s="1">
        <v>1.1062614E-2</v>
      </c>
      <c r="D1316" s="1">
        <v>-4.0146742999999999E-3</v>
      </c>
    </row>
    <row r="1317" spans="1:4" x14ac:dyDescent="0.15">
      <c r="A1317" s="1">
        <v>13.15</v>
      </c>
      <c r="B1317" s="1">
        <v>3.2447534E-2</v>
      </c>
      <c r="C1317" s="1">
        <v>1.4017969E-2</v>
      </c>
      <c r="D1317" s="1">
        <v>-5.8023631000000001E-3</v>
      </c>
    </row>
    <row r="1318" spans="1:4" x14ac:dyDescent="0.15">
      <c r="A1318" s="1">
        <v>13.16</v>
      </c>
      <c r="B1318" s="1">
        <v>3.5197724999999999E-2</v>
      </c>
      <c r="C1318" s="1">
        <v>1.7081890999999998E-2</v>
      </c>
      <c r="D1318" s="1">
        <v>-7.3161461000000004E-3</v>
      </c>
    </row>
    <row r="1319" spans="1:4" x14ac:dyDescent="0.15">
      <c r="A1319" s="1">
        <v>13.17</v>
      </c>
      <c r="B1319" s="1">
        <v>3.7761491000000001E-2</v>
      </c>
      <c r="C1319" s="1">
        <v>1.9854088999999998E-2</v>
      </c>
      <c r="D1319" s="1">
        <v>-8.5226712E-3</v>
      </c>
    </row>
    <row r="1320" spans="1:4" x14ac:dyDescent="0.15">
      <c r="A1320" s="1">
        <v>13.18</v>
      </c>
      <c r="B1320" s="1">
        <v>4.0131035000000002E-2</v>
      </c>
      <c r="C1320" s="1">
        <v>2.1719624E-2</v>
      </c>
      <c r="D1320" s="1">
        <v>-9.7231868999999999E-3</v>
      </c>
    </row>
    <row r="1321" spans="1:4" x14ac:dyDescent="0.15">
      <c r="A1321" s="1">
        <v>13.19</v>
      </c>
      <c r="B1321" s="1">
        <v>4.2340309E-2</v>
      </c>
      <c r="C1321" s="1">
        <v>2.2530341999999998E-2</v>
      </c>
      <c r="D1321" s="1">
        <v>-1.1142234000000001E-2</v>
      </c>
    </row>
    <row r="1322" spans="1:4" x14ac:dyDescent="0.15">
      <c r="A1322" s="1">
        <v>13.2</v>
      </c>
      <c r="B1322" s="1">
        <v>4.4286040999999998E-2</v>
      </c>
      <c r="C1322" s="1">
        <v>2.2015736000000001E-2</v>
      </c>
      <c r="D1322" s="1">
        <v>-1.2912018000000001E-2</v>
      </c>
    </row>
    <row r="1323" spans="1:4" x14ac:dyDescent="0.15">
      <c r="A1323" s="1">
        <v>13.21</v>
      </c>
      <c r="B1323" s="1">
        <v>4.6059836E-2</v>
      </c>
      <c r="C1323" s="1">
        <v>2.0237386999999999E-2</v>
      </c>
      <c r="D1323" s="1">
        <v>-1.4906823E-2</v>
      </c>
    </row>
    <row r="1324" spans="1:4" x14ac:dyDescent="0.15">
      <c r="A1324" s="1">
        <v>13.22</v>
      </c>
      <c r="B1324" s="1">
        <v>4.7510305000000003E-2</v>
      </c>
      <c r="C1324" s="1">
        <v>1.7468535E-2</v>
      </c>
      <c r="D1324" s="1">
        <v>-1.6863656000000001E-2</v>
      </c>
    </row>
    <row r="1325" spans="1:4" x14ac:dyDescent="0.15">
      <c r="A1325" s="1">
        <v>13.23</v>
      </c>
      <c r="B1325" s="1">
        <v>4.8592226000000002E-2</v>
      </c>
      <c r="C1325" s="1">
        <v>1.4438853999999999E-2</v>
      </c>
      <c r="D1325" s="1">
        <v>-1.8471211000000001E-2</v>
      </c>
    </row>
    <row r="1326" spans="1:4" x14ac:dyDescent="0.15">
      <c r="A1326" s="1">
        <v>13.24</v>
      </c>
      <c r="B1326" s="1">
        <v>4.9245070000000002E-2</v>
      </c>
      <c r="C1326" s="1">
        <v>1.1761281E-2</v>
      </c>
      <c r="D1326" s="1">
        <v>-1.9656470999999998E-2</v>
      </c>
    </row>
    <row r="1327" spans="1:4" x14ac:dyDescent="0.15">
      <c r="A1327" s="1">
        <v>13.25</v>
      </c>
      <c r="B1327" s="1">
        <v>4.9750419999999997E-2</v>
      </c>
      <c r="C1327" s="1">
        <v>9.9628682000000007E-3</v>
      </c>
      <c r="D1327" s="1">
        <v>-2.0493511999999998E-2</v>
      </c>
    </row>
    <row r="1328" spans="1:4" x14ac:dyDescent="0.15">
      <c r="A1328" s="1">
        <v>13.26</v>
      </c>
      <c r="B1328" s="1">
        <v>5.0180288000000003E-2</v>
      </c>
      <c r="C1328" s="1">
        <v>9.2457110999999998E-3</v>
      </c>
      <c r="D1328" s="1">
        <v>-2.1097930000000001E-2</v>
      </c>
    </row>
    <row r="1329" spans="1:4" x14ac:dyDescent="0.15">
      <c r="A1329" s="1">
        <v>13.27</v>
      </c>
      <c r="B1329" s="1">
        <v>5.0641325000000001E-2</v>
      </c>
      <c r="C1329" s="1">
        <v>9.7571593999999998E-3</v>
      </c>
      <c r="D1329" s="1">
        <v>-2.1534838000000001E-2</v>
      </c>
    </row>
    <row r="1330" spans="1:4" x14ac:dyDescent="0.15">
      <c r="A1330" s="1">
        <v>13.28</v>
      </c>
      <c r="B1330" s="1">
        <v>5.0997167000000003E-2</v>
      </c>
      <c r="C1330" s="1">
        <v>1.1279249E-2</v>
      </c>
      <c r="D1330" s="1">
        <v>-2.1961666000000001E-2</v>
      </c>
    </row>
    <row r="1331" spans="1:4" x14ac:dyDescent="0.15">
      <c r="A1331" s="1">
        <v>13.29</v>
      </c>
      <c r="B1331" s="1">
        <v>5.1360204999999999E-2</v>
      </c>
      <c r="C1331" s="1">
        <v>1.3531249E-2</v>
      </c>
      <c r="D1331" s="1">
        <v>-2.2475159000000001E-2</v>
      </c>
    </row>
    <row r="1332" spans="1:4" x14ac:dyDescent="0.15">
      <c r="A1332" s="1">
        <v>13.3</v>
      </c>
      <c r="B1332" s="1">
        <v>5.1542918E-2</v>
      </c>
      <c r="C1332" s="1">
        <v>1.6177104000000001E-2</v>
      </c>
      <c r="D1332" s="1">
        <v>-2.3207714000000001E-2</v>
      </c>
    </row>
    <row r="1333" spans="1:4" x14ac:dyDescent="0.15">
      <c r="A1333" s="1">
        <v>13.31</v>
      </c>
      <c r="B1333" s="1">
        <v>5.1397723999999999E-2</v>
      </c>
      <c r="C1333" s="1">
        <v>1.9113387999999999E-2</v>
      </c>
      <c r="D1333" s="1">
        <v>-2.4114556999999998E-2</v>
      </c>
    </row>
    <row r="1334" spans="1:4" x14ac:dyDescent="0.15">
      <c r="A1334" s="1">
        <v>13.32</v>
      </c>
      <c r="B1334" s="1">
        <v>5.0660957999999999E-2</v>
      </c>
      <c r="C1334" s="1">
        <v>2.2063323999999999E-2</v>
      </c>
      <c r="D1334" s="1">
        <v>-2.5018782999999999E-2</v>
      </c>
    </row>
    <row r="1335" spans="1:4" x14ac:dyDescent="0.15">
      <c r="A1335" s="1">
        <v>13.33</v>
      </c>
      <c r="B1335" s="1">
        <v>4.9390624000000001E-2</v>
      </c>
      <c r="C1335" s="1">
        <v>2.5035167000000001E-2</v>
      </c>
      <c r="D1335" s="1">
        <v>-2.5650711E-2</v>
      </c>
    </row>
    <row r="1336" spans="1:4" x14ac:dyDescent="0.15">
      <c r="A1336" s="1">
        <v>13.34</v>
      </c>
      <c r="B1336" s="1">
        <v>4.7622788999999999E-2</v>
      </c>
      <c r="C1336" s="1">
        <v>2.7832439E-2</v>
      </c>
      <c r="D1336" s="1">
        <v>-2.5906432E-2</v>
      </c>
    </row>
    <row r="1337" spans="1:4" x14ac:dyDescent="0.15">
      <c r="A1337" s="1">
        <v>13.35</v>
      </c>
      <c r="B1337" s="1">
        <v>4.5692376E-2</v>
      </c>
      <c r="C1337" s="1">
        <v>3.0274183E-2</v>
      </c>
      <c r="D1337" s="1">
        <v>-2.5608265000000002E-2</v>
      </c>
    </row>
    <row r="1338" spans="1:4" x14ac:dyDescent="0.15">
      <c r="A1338" s="1">
        <v>13.36</v>
      </c>
      <c r="B1338" s="1">
        <v>4.3634398999999997E-2</v>
      </c>
      <c r="C1338" s="1">
        <v>3.1840275000000001E-2</v>
      </c>
      <c r="D1338" s="1">
        <v>-2.4698098000000002E-2</v>
      </c>
    </row>
    <row r="1339" spans="1:4" x14ac:dyDescent="0.15">
      <c r="A1339" s="1">
        <v>13.37</v>
      </c>
      <c r="B1339" s="1">
        <v>4.1546808999999997E-2</v>
      </c>
      <c r="C1339" s="1">
        <v>3.2209658000000002E-2</v>
      </c>
      <c r="D1339" s="1">
        <v>-2.3210833E-2</v>
      </c>
    </row>
    <row r="1340" spans="1:4" x14ac:dyDescent="0.15">
      <c r="A1340" s="1">
        <v>13.38</v>
      </c>
      <c r="B1340" s="1">
        <v>3.9332370999999998E-2</v>
      </c>
      <c r="C1340" s="1">
        <v>3.1117023000000001E-2</v>
      </c>
      <c r="D1340" s="1">
        <v>-2.1344469000000001E-2</v>
      </c>
    </row>
    <row r="1341" spans="1:4" x14ac:dyDescent="0.15">
      <c r="A1341" s="1">
        <v>13.39</v>
      </c>
      <c r="B1341" s="1">
        <v>3.6938396999999998E-2</v>
      </c>
      <c r="C1341" s="1">
        <v>2.8798750000000001E-2</v>
      </c>
      <c r="D1341" s="1">
        <v>-1.9459603999999998E-2</v>
      </c>
    </row>
    <row r="1342" spans="1:4" x14ac:dyDescent="0.15">
      <c r="A1342" s="1">
        <v>13.4</v>
      </c>
      <c r="B1342" s="1">
        <v>3.4115738E-2</v>
      </c>
      <c r="C1342" s="1">
        <v>2.5595158E-2</v>
      </c>
      <c r="D1342" s="1">
        <v>-1.7820329999999999E-2</v>
      </c>
    </row>
    <row r="1343" spans="1:4" x14ac:dyDescent="0.15">
      <c r="A1343" s="1">
        <v>13.41</v>
      </c>
      <c r="B1343" s="1">
        <v>3.0814890000000001E-2</v>
      </c>
      <c r="C1343" s="1">
        <v>2.2166156999999999E-2</v>
      </c>
      <c r="D1343" s="1">
        <v>-1.6485164E-2</v>
      </c>
    </row>
    <row r="1344" spans="1:4" x14ac:dyDescent="0.15">
      <c r="A1344" s="1">
        <v>13.42</v>
      </c>
      <c r="B1344" s="1">
        <v>2.7079412000000001E-2</v>
      </c>
      <c r="C1344" s="1">
        <v>1.8960676999999999E-2</v>
      </c>
      <c r="D1344" s="1">
        <v>-1.5513324E-2</v>
      </c>
    </row>
    <row r="1345" spans="1:4" x14ac:dyDescent="0.15">
      <c r="A1345" s="1">
        <v>13.43</v>
      </c>
      <c r="B1345" s="1">
        <v>2.3211513E-2</v>
      </c>
      <c r="C1345" s="1">
        <v>1.6330078000000001E-2</v>
      </c>
      <c r="D1345" s="1">
        <v>-1.4807559E-2</v>
      </c>
    </row>
    <row r="1346" spans="1:4" x14ac:dyDescent="0.15">
      <c r="A1346" s="1">
        <v>13.44</v>
      </c>
      <c r="B1346" s="1">
        <v>1.9347049000000002E-2</v>
      </c>
      <c r="C1346" s="1">
        <v>1.4262751000000001E-2</v>
      </c>
      <c r="D1346" s="1">
        <v>-1.418493E-2</v>
      </c>
    </row>
    <row r="1347" spans="1:4" x14ac:dyDescent="0.15">
      <c r="A1347" s="1">
        <v>13.45</v>
      </c>
      <c r="B1347" s="1">
        <v>1.5602545000000001E-2</v>
      </c>
      <c r="C1347" s="1">
        <v>1.2939117E-2</v>
      </c>
      <c r="D1347" s="1">
        <v>-1.3255984E-2</v>
      </c>
    </row>
    <row r="1348" spans="1:4" x14ac:dyDescent="0.15">
      <c r="A1348" s="1">
        <v>13.46</v>
      </c>
      <c r="B1348" s="1">
        <v>1.1833923999999999E-2</v>
      </c>
      <c r="C1348" s="1">
        <v>1.2394321E-2</v>
      </c>
      <c r="D1348" s="1">
        <v>-1.1882373E-2</v>
      </c>
    </row>
    <row r="1349" spans="1:4" x14ac:dyDescent="0.15">
      <c r="A1349" s="1">
        <v>13.47</v>
      </c>
      <c r="B1349" s="1">
        <v>8.0837176999999996E-3</v>
      </c>
      <c r="C1349" s="1">
        <v>1.2741337E-2</v>
      </c>
      <c r="D1349" s="1">
        <v>-1.0111800000000001E-2</v>
      </c>
    </row>
    <row r="1350" spans="1:4" x14ac:dyDescent="0.15">
      <c r="A1350" s="1">
        <v>13.48</v>
      </c>
      <c r="B1350" s="1">
        <v>4.0615112000000004E-3</v>
      </c>
      <c r="C1350" s="1">
        <v>1.3983414E-2</v>
      </c>
      <c r="D1350" s="1">
        <v>-8.2050751000000005E-3</v>
      </c>
    </row>
    <row r="1351" spans="1:4" x14ac:dyDescent="0.15">
      <c r="A1351" s="1">
        <v>13.49</v>
      </c>
      <c r="B1351" s="1">
        <v>-2.9375764E-4</v>
      </c>
      <c r="C1351" s="1">
        <v>1.6355656E-2</v>
      </c>
      <c r="D1351" s="1">
        <v>-6.1834591000000001E-3</v>
      </c>
    </row>
    <row r="1352" spans="1:4" x14ac:dyDescent="0.15">
      <c r="A1352" s="1">
        <v>13.5</v>
      </c>
      <c r="B1352" s="1">
        <v>-5.1375850999999997E-3</v>
      </c>
      <c r="C1352" s="1">
        <v>1.9567363000000001E-2</v>
      </c>
      <c r="D1352" s="1">
        <v>-3.9395862000000002E-3</v>
      </c>
    </row>
    <row r="1353" spans="1:4" x14ac:dyDescent="0.15">
      <c r="A1353" s="1">
        <v>13.51</v>
      </c>
      <c r="B1353" s="1">
        <v>-1.0379179000000001E-2</v>
      </c>
      <c r="C1353" s="1">
        <v>2.3143278999999999E-2</v>
      </c>
      <c r="D1353" s="1">
        <v>-1.4759494E-3</v>
      </c>
    </row>
    <row r="1354" spans="1:4" x14ac:dyDescent="0.15">
      <c r="A1354" s="1">
        <v>13.52</v>
      </c>
      <c r="B1354" s="1">
        <v>-1.6067697999999998E-2</v>
      </c>
      <c r="C1354" s="1">
        <v>2.6176273999999999E-2</v>
      </c>
      <c r="D1354" s="1">
        <v>8.3077382999999997E-4</v>
      </c>
    </row>
    <row r="1355" spans="1:4" x14ac:dyDescent="0.15">
      <c r="A1355" s="1">
        <v>13.53</v>
      </c>
      <c r="B1355" s="1">
        <v>-2.2128812000000001E-2</v>
      </c>
      <c r="C1355" s="1">
        <v>2.802615E-2</v>
      </c>
      <c r="D1355" s="1">
        <v>2.6529990000000001E-3</v>
      </c>
    </row>
    <row r="1356" spans="1:4" x14ac:dyDescent="0.15">
      <c r="A1356" s="1">
        <v>13.54</v>
      </c>
      <c r="B1356" s="1">
        <v>-2.8504255999999999E-2</v>
      </c>
      <c r="C1356" s="1">
        <v>2.8221666999999999E-2</v>
      </c>
      <c r="D1356" s="1">
        <v>3.9134766000000001E-3</v>
      </c>
    </row>
    <row r="1357" spans="1:4" x14ac:dyDescent="0.15">
      <c r="A1357" s="1">
        <v>13.55</v>
      </c>
      <c r="B1357" s="1">
        <v>-3.4888431999999997E-2</v>
      </c>
      <c r="C1357" s="1">
        <v>2.6780142999999999E-2</v>
      </c>
      <c r="D1357" s="1">
        <v>4.7397873000000002E-3</v>
      </c>
    </row>
    <row r="1358" spans="1:4" x14ac:dyDescent="0.15">
      <c r="A1358" s="1">
        <v>13.56</v>
      </c>
      <c r="B1358" s="1">
        <v>-4.1145635999999999E-2</v>
      </c>
      <c r="C1358" s="1">
        <v>2.3788858E-2</v>
      </c>
      <c r="D1358" s="1">
        <v>5.2494710000000003E-3</v>
      </c>
    </row>
    <row r="1359" spans="1:4" x14ac:dyDescent="0.15">
      <c r="A1359" s="1">
        <v>13.57</v>
      </c>
      <c r="B1359" s="1">
        <v>-4.7148401E-2</v>
      </c>
      <c r="C1359" s="1">
        <v>1.9721300000000001E-2</v>
      </c>
      <c r="D1359" s="1">
        <v>5.5625314999999996E-3</v>
      </c>
    </row>
    <row r="1360" spans="1:4" x14ac:dyDescent="0.15">
      <c r="A1360" s="1">
        <v>13.58</v>
      </c>
      <c r="B1360" s="1">
        <v>-5.2956651E-2</v>
      </c>
      <c r="C1360" s="1">
        <v>1.5061095E-2</v>
      </c>
      <c r="D1360" s="1">
        <v>5.7785952000000002E-3</v>
      </c>
    </row>
    <row r="1361" spans="1:4" x14ac:dyDescent="0.15">
      <c r="A1361" s="1">
        <v>13.59</v>
      </c>
      <c r="B1361" s="1">
        <v>-5.8530621999999997E-2</v>
      </c>
      <c r="C1361" s="1">
        <v>1.0380957999999999E-2</v>
      </c>
      <c r="D1361" s="1">
        <v>5.7437527999999998E-3</v>
      </c>
    </row>
    <row r="1362" spans="1:4" x14ac:dyDescent="0.15">
      <c r="A1362" s="1">
        <v>13.6</v>
      </c>
      <c r="B1362" s="1">
        <v>-6.3816029999999996E-2</v>
      </c>
      <c r="C1362" s="1">
        <v>5.9506995999999996E-3</v>
      </c>
      <c r="D1362" s="1">
        <v>5.3817548999999998E-3</v>
      </c>
    </row>
    <row r="1363" spans="1:4" x14ac:dyDescent="0.15">
      <c r="A1363" s="1">
        <v>13.61</v>
      </c>
      <c r="B1363" s="1">
        <v>-6.8589441000000001E-2</v>
      </c>
      <c r="C1363" s="1">
        <v>2.1438901999999999E-3</v>
      </c>
      <c r="D1363" s="1">
        <v>4.9363441000000001E-3</v>
      </c>
    </row>
    <row r="1364" spans="1:4" x14ac:dyDescent="0.15">
      <c r="A1364" s="1">
        <v>13.62</v>
      </c>
      <c r="B1364" s="1">
        <v>-7.2759946000000006E-2</v>
      </c>
      <c r="C1364" s="1">
        <v>-9.8926165999999992E-4</v>
      </c>
      <c r="D1364" s="1">
        <v>4.6151915999999996E-3</v>
      </c>
    </row>
    <row r="1365" spans="1:4" x14ac:dyDescent="0.15">
      <c r="A1365" s="1">
        <v>13.63</v>
      </c>
      <c r="B1365" s="1">
        <v>-7.6302303000000002E-2</v>
      </c>
      <c r="C1365" s="1">
        <v>-3.3204901999999998E-3</v>
      </c>
      <c r="D1365" s="1">
        <v>4.4965754000000002E-3</v>
      </c>
    </row>
    <row r="1366" spans="1:4" x14ac:dyDescent="0.15">
      <c r="A1366" s="1">
        <v>13.64</v>
      </c>
      <c r="B1366" s="1">
        <v>-7.9221472000000001E-2</v>
      </c>
      <c r="C1366" s="1">
        <v>-4.9230413000000001E-3</v>
      </c>
      <c r="D1366" s="1">
        <v>4.3910523999999996E-3</v>
      </c>
    </row>
    <row r="1367" spans="1:4" x14ac:dyDescent="0.15">
      <c r="A1367" s="1">
        <v>13.65</v>
      </c>
      <c r="B1367" s="1">
        <v>-8.1374430999999997E-2</v>
      </c>
      <c r="C1367" s="1">
        <v>-5.6278945999999998E-3</v>
      </c>
      <c r="D1367" s="1">
        <v>4.1729156000000003E-3</v>
      </c>
    </row>
    <row r="1368" spans="1:4" x14ac:dyDescent="0.15">
      <c r="A1368" s="1">
        <v>13.66</v>
      </c>
      <c r="B1368" s="1">
        <v>-8.2904627999999994E-2</v>
      </c>
      <c r="C1368" s="1">
        <v>-5.4360190000000003E-3</v>
      </c>
      <c r="D1368" s="1">
        <v>3.8492296999999998E-3</v>
      </c>
    </row>
    <row r="1369" spans="1:4" x14ac:dyDescent="0.15">
      <c r="A1369" s="1">
        <v>13.67</v>
      </c>
      <c r="B1369" s="1">
        <v>-8.3694173999999996E-2</v>
      </c>
      <c r="C1369" s="1">
        <v>-4.2722589999999996E-3</v>
      </c>
      <c r="D1369" s="1">
        <v>3.2567903E-3</v>
      </c>
    </row>
    <row r="1370" spans="1:4" x14ac:dyDescent="0.15">
      <c r="A1370" s="1">
        <v>13.68</v>
      </c>
      <c r="B1370" s="1">
        <v>-8.3874331999999996E-2</v>
      </c>
      <c r="C1370" s="1">
        <v>-2.2760623999999998E-3</v>
      </c>
      <c r="D1370" s="1">
        <v>2.1207248999999999E-3</v>
      </c>
    </row>
    <row r="1371" spans="1:4" x14ac:dyDescent="0.15">
      <c r="A1371" s="1">
        <v>13.69</v>
      </c>
      <c r="B1371" s="1">
        <v>-8.3368316999999997E-2</v>
      </c>
      <c r="C1371" s="1">
        <v>6.0588586000000005E-4</v>
      </c>
      <c r="D1371" s="1">
        <v>5.8078381999999995E-4</v>
      </c>
    </row>
    <row r="1372" spans="1:4" x14ac:dyDescent="0.15">
      <c r="A1372" s="1">
        <v>13.7</v>
      </c>
      <c r="B1372" s="1">
        <v>-8.2367407000000004E-2</v>
      </c>
      <c r="C1372" s="1">
        <v>4.1023793000000003E-3</v>
      </c>
      <c r="D1372" s="1">
        <v>-1.1936857999999999E-3</v>
      </c>
    </row>
    <row r="1373" spans="1:4" x14ac:dyDescent="0.15">
      <c r="A1373" s="1">
        <v>13.71</v>
      </c>
      <c r="B1373" s="1">
        <v>-8.1121799999999994E-2</v>
      </c>
      <c r="C1373" s="1">
        <v>7.8294642000000005E-3</v>
      </c>
      <c r="D1373" s="1">
        <v>-2.9463904999999999E-3</v>
      </c>
    </row>
    <row r="1374" spans="1:4" x14ac:dyDescent="0.15">
      <c r="A1374" s="1">
        <v>13.72</v>
      </c>
      <c r="B1374" s="1">
        <v>-8.0144942999999996E-2</v>
      </c>
      <c r="C1374" s="1">
        <v>1.1044109E-2</v>
      </c>
      <c r="D1374" s="1">
        <v>-4.4148366000000003E-3</v>
      </c>
    </row>
    <row r="1375" spans="1:4" x14ac:dyDescent="0.15">
      <c r="A1375" s="1">
        <v>13.73</v>
      </c>
      <c r="B1375" s="1">
        <v>-7.9707105E-2</v>
      </c>
      <c r="C1375" s="1">
        <v>1.3053735E-2</v>
      </c>
      <c r="D1375" s="1">
        <v>-5.5195558999999996E-3</v>
      </c>
    </row>
    <row r="1376" spans="1:4" x14ac:dyDescent="0.15">
      <c r="A1376" s="1">
        <v>13.74</v>
      </c>
      <c r="B1376" s="1">
        <v>-8.0049737999999995E-2</v>
      </c>
      <c r="C1376" s="1">
        <v>1.3227096000000001E-2</v>
      </c>
      <c r="D1376" s="1">
        <v>-6.3122081999999998E-3</v>
      </c>
    </row>
    <row r="1377" spans="1:4" x14ac:dyDescent="0.15">
      <c r="A1377" s="1">
        <v>13.75</v>
      </c>
      <c r="B1377" s="1">
        <v>-8.0929879999999996E-2</v>
      </c>
      <c r="C1377" s="1">
        <v>1.1472872E-2</v>
      </c>
      <c r="D1377" s="1">
        <v>-6.6526698999999998E-3</v>
      </c>
    </row>
    <row r="1378" spans="1:4" x14ac:dyDescent="0.15">
      <c r="A1378" s="1">
        <v>13.76</v>
      </c>
      <c r="B1378" s="1">
        <v>-8.2065427999999996E-2</v>
      </c>
      <c r="C1378" s="1">
        <v>7.8282447000000005E-3</v>
      </c>
      <c r="D1378" s="1">
        <v>-6.4556526000000003E-3</v>
      </c>
    </row>
    <row r="1379" spans="1:4" x14ac:dyDescent="0.15">
      <c r="A1379" s="1">
        <v>13.77</v>
      </c>
      <c r="B1379" s="1">
        <v>-8.3049150000000002E-2</v>
      </c>
      <c r="C1379" s="1">
        <v>2.9420750000000002E-3</v>
      </c>
      <c r="D1379" s="1">
        <v>-5.6954527E-3</v>
      </c>
    </row>
    <row r="1380" spans="1:4" x14ac:dyDescent="0.15">
      <c r="A1380" s="1">
        <v>13.78</v>
      </c>
      <c r="B1380" s="1">
        <v>-8.3753920999999995E-2</v>
      </c>
      <c r="C1380" s="1">
        <v>-2.5502213000000002E-3</v>
      </c>
      <c r="D1380" s="1">
        <v>-4.3990045000000004E-3</v>
      </c>
    </row>
    <row r="1381" spans="1:4" x14ac:dyDescent="0.15">
      <c r="A1381" s="1">
        <v>13.79</v>
      </c>
      <c r="B1381" s="1">
        <v>-8.3859035999999998E-2</v>
      </c>
      <c r="C1381" s="1">
        <v>-8.0059286E-3</v>
      </c>
      <c r="D1381" s="1">
        <v>-2.8211298000000002E-3</v>
      </c>
    </row>
    <row r="1382" spans="1:4" x14ac:dyDescent="0.15">
      <c r="A1382" s="1">
        <v>13.8</v>
      </c>
      <c r="B1382" s="1">
        <v>-8.2961428000000004E-2</v>
      </c>
      <c r="C1382" s="1">
        <v>-1.2956392000000001E-2</v>
      </c>
      <c r="D1382" s="1">
        <v>-1.3122730000000001E-3</v>
      </c>
    </row>
    <row r="1383" spans="1:4" x14ac:dyDescent="0.15">
      <c r="A1383" s="1">
        <v>13.81</v>
      </c>
      <c r="B1383" s="1">
        <v>-8.0416925E-2</v>
      </c>
      <c r="C1383" s="1">
        <v>-1.6879207E-2</v>
      </c>
      <c r="D1383" s="1">
        <v>-7.7233786999999997E-5</v>
      </c>
    </row>
    <row r="1384" spans="1:4" x14ac:dyDescent="0.15">
      <c r="A1384" s="1">
        <v>13.82</v>
      </c>
      <c r="B1384" s="1">
        <v>-7.6009144000000001E-2</v>
      </c>
      <c r="C1384" s="1">
        <v>-1.9543167E-2</v>
      </c>
      <c r="D1384" s="1">
        <v>8.1100254999999998E-4</v>
      </c>
    </row>
    <row r="1385" spans="1:4" x14ac:dyDescent="0.15">
      <c r="A1385" s="1">
        <v>13.83</v>
      </c>
      <c r="B1385" s="1">
        <v>-6.9873185000000004E-2</v>
      </c>
      <c r="C1385" s="1">
        <v>-2.065349E-2</v>
      </c>
      <c r="D1385" s="1">
        <v>1.5404917E-3</v>
      </c>
    </row>
    <row r="1386" spans="1:4" x14ac:dyDescent="0.15">
      <c r="A1386" s="1">
        <v>13.84</v>
      </c>
      <c r="B1386" s="1">
        <v>-6.2650217999999994E-2</v>
      </c>
      <c r="C1386" s="1">
        <v>-2.0300975999999998E-2</v>
      </c>
      <c r="D1386" s="1">
        <v>2.2232918999999999E-3</v>
      </c>
    </row>
    <row r="1387" spans="1:4" x14ac:dyDescent="0.15">
      <c r="A1387" s="1">
        <v>13.85</v>
      </c>
      <c r="B1387" s="1">
        <v>-5.4905460000000003E-2</v>
      </c>
      <c r="C1387" s="1">
        <v>-1.8632963999999998E-2</v>
      </c>
      <c r="D1387" s="1">
        <v>2.6334238E-3</v>
      </c>
    </row>
    <row r="1388" spans="1:4" x14ac:dyDescent="0.15">
      <c r="A1388" s="1">
        <v>13.86</v>
      </c>
      <c r="B1388" s="1">
        <v>-4.7300288000000003E-2</v>
      </c>
      <c r="C1388" s="1">
        <v>-1.6199029E-2</v>
      </c>
      <c r="D1388" s="1">
        <v>2.3894659000000002E-3</v>
      </c>
    </row>
    <row r="1389" spans="1:4" x14ac:dyDescent="0.15">
      <c r="A1389" s="1">
        <v>13.87</v>
      </c>
      <c r="B1389" s="1">
        <v>-4.0227143999999999E-2</v>
      </c>
      <c r="C1389" s="1">
        <v>-1.3233926999999999E-2</v>
      </c>
      <c r="D1389" s="1">
        <v>1.4708357E-3</v>
      </c>
    </row>
    <row r="1390" spans="1:4" x14ac:dyDescent="0.15">
      <c r="A1390" s="1">
        <v>13.88</v>
      </c>
      <c r="B1390" s="1">
        <v>-3.3920619999999999E-2</v>
      </c>
      <c r="C1390" s="1">
        <v>-1.0086431999999999E-2</v>
      </c>
      <c r="D1390" s="1">
        <v>1.5190458999999999E-4</v>
      </c>
    </row>
    <row r="1391" spans="1:4" x14ac:dyDescent="0.15">
      <c r="A1391" s="1">
        <v>13.89</v>
      </c>
      <c r="B1391" s="1">
        <v>-2.8252758999999999E-2</v>
      </c>
      <c r="C1391" s="1">
        <v>-7.0274748999999996E-3</v>
      </c>
      <c r="D1391" s="1">
        <v>-1.0533256999999999E-3</v>
      </c>
    </row>
    <row r="1392" spans="1:4" x14ac:dyDescent="0.15">
      <c r="A1392" s="1">
        <v>13.9</v>
      </c>
      <c r="B1392" s="1">
        <v>-2.3254376E-2</v>
      </c>
      <c r="C1392" s="1">
        <v>-4.6094659E-3</v>
      </c>
      <c r="D1392" s="1">
        <v>-1.8448881000000001E-3</v>
      </c>
    </row>
    <row r="1393" spans="1:4" x14ac:dyDescent="0.15">
      <c r="A1393" s="1">
        <v>13.91</v>
      </c>
      <c r="B1393" s="1">
        <v>-1.8867103E-2</v>
      </c>
      <c r="C1393" s="1">
        <v>-2.9822366999999999E-3</v>
      </c>
      <c r="D1393" s="1">
        <v>-1.8569401000000001E-3</v>
      </c>
    </row>
    <row r="1394" spans="1:4" x14ac:dyDescent="0.15">
      <c r="A1394" s="1">
        <v>13.92</v>
      </c>
      <c r="B1394" s="1">
        <v>-1.524638E-2</v>
      </c>
      <c r="C1394" s="1">
        <v>-2.5170463999999999E-3</v>
      </c>
      <c r="D1394" s="1">
        <v>-1.0384470000000001E-3</v>
      </c>
    </row>
    <row r="1395" spans="1:4" x14ac:dyDescent="0.15">
      <c r="A1395" s="1">
        <v>13.93</v>
      </c>
      <c r="B1395" s="1">
        <v>-1.2213528E-2</v>
      </c>
      <c r="C1395" s="1">
        <v>-3.1866187999999998E-3</v>
      </c>
      <c r="D1395" s="1">
        <v>4.7638535000000002E-4</v>
      </c>
    </row>
    <row r="1396" spans="1:4" x14ac:dyDescent="0.15">
      <c r="A1396" s="1">
        <v>13.94</v>
      </c>
      <c r="B1396" s="1">
        <v>-9.8265217999999998E-3</v>
      </c>
      <c r="C1396" s="1">
        <v>-4.8358914999999999E-3</v>
      </c>
      <c r="D1396" s="1">
        <v>2.2734515999999999E-3</v>
      </c>
    </row>
    <row r="1397" spans="1:4" x14ac:dyDescent="0.15">
      <c r="A1397" s="1">
        <v>13.95</v>
      </c>
      <c r="B1397" s="1">
        <v>-8.2577896000000008E-3</v>
      </c>
      <c r="C1397" s="1">
        <v>-7.0113505000000001E-3</v>
      </c>
      <c r="D1397" s="1">
        <v>4.0958914000000001E-3</v>
      </c>
    </row>
    <row r="1398" spans="1:4" x14ac:dyDescent="0.15">
      <c r="A1398" s="1">
        <v>13.96</v>
      </c>
      <c r="B1398" s="1">
        <v>-7.8113970999999999E-3</v>
      </c>
      <c r="C1398" s="1">
        <v>-9.3973540000000001E-3</v>
      </c>
      <c r="D1398" s="1">
        <v>5.5644402000000004E-3</v>
      </c>
    </row>
    <row r="1399" spans="1:4" x14ac:dyDescent="0.15">
      <c r="A1399" s="1">
        <v>13.97</v>
      </c>
      <c r="B1399" s="1">
        <v>-8.2818556000000005E-3</v>
      </c>
      <c r="C1399" s="1">
        <v>-1.1717431E-2</v>
      </c>
      <c r="D1399" s="1">
        <v>6.3535060999999997E-3</v>
      </c>
    </row>
    <row r="1400" spans="1:4" x14ac:dyDescent="0.15">
      <c r="A1400" s="1">
        <v>13.98</v>
      </c>
      <c r="B1400" s="1">
        <v>-9.3345223999999997E-3</v>
      </c>
      <c r="C1400" s="1">
        <v>-1.3955824E-2</v>
      </c>
      <c r="D1400" s="1">
        <v>6.2130731999999996E-3</v>
      </c>
    </row>
    <row r="1401" spans="1:4" x14ac:dyDescent="0.15">
      <c r="A1401" s="1">
        <v>13.99</v>
      </c>
      <c r="B1401" s="1">
        <v>-1.0397782E-2</v>
      </c>
      <c r="C1401" s="1">
        <v>-1.6078728E-2</v>
      </c>
      <c r="D1401" s="1">
        <v>5.1389629000000003E-3</v>
      </c>
    </row>
    <row r="1402" spans="1:4" x14ac:dyDescent="0.15">
      <c r="A1402" s="1">
        <v>14</v>
      </c>
      <c r="B1402" s="1">
        <v>-1.1030398E-2</v>
      </c>
      <c r="C1402" s="1">
        <v>-1.8127074E-2</v>
      </c>
      <c r="D1402" s="1">
        <v>3.4792092000000001E-3</v>
      </c>
    </row>
    <row r="1403" spans="1:4" x14ac:dyDescent="0.15">
      <c r="A1403" s="1">
        <v>14.01</v>
      </c>
      <c r="B1403" s="1">
        <v>-1.0649952000000001E-2</v>
      </c>
      <c r="C1403" s="1">
        <v>-2.0045713999999999E-2</v>
      </c>
      <c r="D1403" s="1">
        <v>1.8317037000000001E-3</v>
      </c>
    </row>
    <row r="1404" spans="1:4" x14ac:dyDescent="0.15">
      <c r="A1404" s="1">
        <v>14.02</v>
      </c>
      <c r="B1404" s="1">
        <v>-8.9174245999999995E-3</v>
      </c>
      <c r="C1404" s="1">
        <v>-2.1696243E-2</v>
      </c>
      <c r="D1404" s="1">
        <v>6.8002283000000001E-4</v>
      </c>
    </row>
    <row r="1405" spans="1:4" x14ac:dyDescent="0.15">
      <c r="A1405" s="1">
        <v>14.03</v>
      </c>
      <c r="B1405" s="1">
        <v>-5.7459670000000003E-3</v>
      </c>
      <c r="C1405" s="1">
        <v>-2.2820272999999999E-2</v>
      </c>
      <c r="D1405" s="1">
        <v>1.9185040999999999E-4</v>
      </c>
    </row>
    <row r="1406" spans="1:4" x14ac:dyDescent="0.15">
      <c r="A1406" s="1">
        <v>14.04</v>
      </c>
      <c r="B1406" s="1">
        <v>-1.4523003E-3</v>
      </c>
      <c r="C1406" s="1">
        <v>-2.3405563000000001E-2</v>
      </c>
      <c r="D1406" s="1">
        <v>4.7830365999999998E-4</v>
      </c>
    </row>
    <row r="1407" spans="1:4" x14ac:dyDescent="0.15">
      <c r="A1407" s="1">
        <v>14.05</v>
      </c>
      <c r="B1407" s="1">
        <v>3.4426945999999998E-3</v>
      </c>
      <c r="C1407" s="1">
        <v>-2.3448967000000001E-2</v>
      </c>
      <c r="D1407" s="1">
        <v>1.6163834E-3</v>
      </c>
    </row>
    <row r="1408" spans="1:4" x14ac:dyDescent="0.15">
      <c r="A1408" s="1">
        <v>14.06</v>
      </c>
      <c r="B1408" s="1">
        <v>8.2026840999999996E-3</v>
      </c>
      <c r="C1408" s="1">
        <v>-2.3293537E-2</v>
      </c>
      <c r="D1408" s="1">
        <v>3.2677782999999999E-3</v>
      </c>
    </row>
    <row r="1409" spans="1:4" x14ac:dyDescent="0.15">
      <c r="A1409" s="1">
        <v>14.07</v>
      </c>
      <c r="B1409" s="1">
        <v>1.2318123E-2</v>
      </c>
      <c r="C1409" s="1">
        <v>-2.3262407999999998E-2</v>
      </c>
      <c r="D1409" s="1">
        <v>5.0315033999999998E-3</v>
      </c>
    </row>
    <row r="1410" spans="1:4" x14ac:dyDescent="0.15">
      <c r="A1410" s="1">
        <v>14.08</v>
      </c>
      <c r="B1410" s="1">
        <v>1.5335499000000001E-2</v>
      </c>
      <c r="C1410" s="1">
        <v>-2.3698351999999999E-2</v>
      </c>
      <c r="D1410" s="1">
        <v>6.8461640999999997E-3</v>
      </c>
    </row>
    <row r="1411" spans="1:4" x14ac:dyDescent="0.15">
      <c r="A1411" s="1">
        <v>14.09</v>
      </c>
      <c r="B1411" s="1">
        <v>1.7109342999999999E-2</v>
      </c>
      <c r="C1411" s="1">
        <v>-2.4550944000000002E-2</v>
      </c>
      <c r="D1411" s="1">
        <v>8.9120349000000008E-3</v>
      </c>
    </row>
    <row r="1412" spans="1:4" x14ac:dyDescent="0.15">
      <c r="A1412" s="1">
        <v>14.1</v>
      </c>
      <c r="B1412" s="1">
        <v>1.7463250999999999E-2</v>
      </c>
      <c r="C1412" s="1">
        <v>-2.5608287E-2</v>
      </c>
      <c r="D1412" s="1">
        <v>1.1353122E-2</v>
      </c>
    </row>
    <row r="1413" spans="1:4" x14ac:dyDescent="0.15">
      <c r="A1413" s="1">
        <v>14.11</v>
      </c>
      <c r="B1413" s="1">
        <v>1.6542213E-2</v>
      </c>
      <c r="C1413" s="1">
        <v>-2.6663421E-2</v>
      </c>
      <c r="D1413" s="1">
        <v>1.394755E-2</v>
      </c>
    </row>
    <row r="1414" spans="1:4" x14ac:dyDescent="0.15">
      <c r="A1414" s="1">
        <v>14.12</v>
      </c>
      <c r="B1414" s="1">
        <v>1.4491522E-2</v>
      </c>
      <c r="C1414" s="1">
        <v>-2.7649799999999999E-2</v>
      </c>
      <c r="D1414" s="1">
        <v>1.6359478E-2</v>
      </c>
    </row>
    <row r="1415" spans="1:4" x14ac:dyDescent="0.15">
      <c r="A1415" s="1">
        <v>14.13</v>
      </c>
      <c r="B1415" s="1">
        <v>1.1686966999999999E-2</v>
      </c>
      <c r="C1415" s="1">
        <v>-2.8423336E-2</v>
      </c>
      <c r="D1415" s="1">
        <v>1.8401511999999998E-2</v>
      </c>
    </row>
    <row r="1416" spans="1:4" x14ac:dyDescent="0.15">
      <c r="A1416" s="1">
        <v>14.14</v>
      </c>
      <c r="B1416" s="1">
        <v>8.6202815000000002E-3</v>
      </c>
      <c r="C1416" s="1">
        <v>-2.9095434E-2</v>
      </c>
      <c r="D1416" s="1">
        <v>2.0207559E-2</v>
      </c>
    </row>
    <row r="1417" spans="1:4" x14ac:dyDescent="0.15">
      <c r="A1417" s="1">
        <v>14.15</v>
      </c>
      <c r="B1417" s="1">
        <v>5.8491324999999997E-3</v>
      </c>
      <c r="C1417" s="1">
        <v>-2.9722853E-2</v>
      </c>
      <c r="D1417" s="1">
        <v>2.2062873E-2</v>
      </c>
    </row>
    <row r="1418" spans="1:4" x14ac:dyDescent="0.15">
      <c r="A1418" s="1">
        <v>14.16</v>
      </c>
      <c r="B1418" s="1">
        <v>3.7016298E-3</v>
      </c>
      <c r="C1418" s="1">
        <v>-3.0368927E-2</v>
      </c>
      <c r="D1418" s="1">
        <v>2.4020098E-2</v>
      </c>
    </row>
    <row r="1419" spans="1:4" x14ac:dyDescent="0.15">
      <c r="A1419" s="1">
        <v>14.17</v>
      </c>
      <c r="B1419" s="1">
        <v>2.2174425999999998E-3</v>
      </c>
      <c r="C1419" s="1">
        <v>-3.0886282000000001E-2</v>
      </c>
      <c r="D1419" s="1">
        <v>2.5804325999999999E-2</v>
      </c>
    </row>
    <row r="1420" spans="1:4" x14ac:dyDescent="0.15">
      <c r="A1420" s="1">
        <v>14.18</v>
      </c>
      <c r="B1420" s="1">
        <v>1.0518219E-3</v>
      </c>
      <c r="C1420" s="1">
        <v>-3.1484052999999998E-2</v>
      </c>
      <c r="D1420" s="1">
        <v>2.6949186999999999E-2</v>
      </c>
    </row>
    <row r="1421" spans="1:4" x14ac:dyDescent="0.15">
      <c r="A1421" s="1">
        <v>14.19</v>
      </c>
      <c r="B1421" s="1">
        <v>-6.7522338999999996E-5</v>
      </c>
      <c r="C1421" s="1">
        <v>-3.2268528999999997E-2</v>
      </c>
      <c r="D1421" s="1">
        <v>2.7276464E-2</v>
      </c>
    </row>
    <row r="1422" spans="1:4" x14ac:dyDescent="0.15">
      <c r="A1422" s="1">
        <v>14.2</v>
      </c>
      <c r="B1422" s="1">
        <v>-1.2622136999999999E-3</v>
      </c>
      <c r="C1422" s="1">
        <v>-3.3225274999999999E-2</v>
      </c>
      <c r="D1422" s="1">
        <v>2.7012136999999999E-2</v>
      </c>
    </row>
    <row r="1423" spans="1:4" x14ac:dyDescent="0.15">
      <c r="A1423" s="1">
        <v>14.21</v>
      </c>
      <c r="B1423" s="1">
        <v>-2.2845461000000002E-3</v>
      </c>
      <c r="C1423" s="1">
        <v>-3.3981722999999998E-2</v>
      </c>
      <c r="D1423" s="1">
        <v>2.6484811E-2</v>
      </c>
    </row>
    <row r="1424" spans="1:4" x14ac:dyDescent="0.15">
      <c r="A1424" s="1">
        <v>14.22</v>
      </c>
      <c r="B1424" s="1">
        <v>-2.9045684999999999E-3</v>
      </c>
      <c r="C1424" s="1">
        <v>-3.4205704000000003E-2</v>
      </c>
      <c r="D1424" s="1">
        <v>2.5947173E-2</v>
      </c>
    </row>
    <row r="1425" spans="1:4" x14ac:dyDescent="0.15">
      <c r="A1425" s="1">
        <v>14.23</v>
      </c>
      <c r="B1425" s="1">
        <v>-2.6859295999999999E-3</v>
      </c>
      <c r="C1425" s="1">
        <v>-3.3516681E-2</v>
      </c>
      <c r="D1425" s="1">
        <v>2.5490460999999999E-2</v>
      </c>
    </row>
    <row r="1426" spans="1:4" x14ac:dyDescent="0.15">
      <c r="A1426" s="1">
        <v>14.24</v>
      </c>
      <c r="B1426" s="1">
        <v>-1.405695E-3</v>
      </c>
      <c r="C1426" s="1">
        <v>-3.1984023E-2</v>
      </c>
      <c r="D1426" s="1">
        <v>2.5163781999999999E-2</v>
      </c>
    </row>
    <row r="1427" spans="1:4" x14ac:dyDescent="0.15">
      <c r="A1427" s="1">
        <v>14.25</v>
      </c>
      <c r="B1427" s="1">
        <v>8.6131079999999995E-4</v>
      </c>
      <c r="C1427" s="1">
        <v>-2.9768978000000001E-2</v>
      </c>
      <c r="D1427" s="1">
        <v>2.5099603000000002E-2</v>
      </c>
    </row>
    <row r="1428" spans="1:4" x14ac:dyDescent="0.15">
      <c r="A1428" s="1">
        <v>14.26</v>
      </c>
      <c r="B1428" s="1">
        <v>3.4992500999999998E-3</v>
      </c>
      <c r="C1428" s="1">
        <v>-2.7112642999999999E-2</v>
      </c>
      <c r="D1428" s="1">
        <v>2.5257893E-2</v>
      </c>
    </row>
    <row r="1429" spans="1:4" x14ac:dyDescent="0.15">
      <c r="A1429" s="1">
        <v>14.27</v>
      </c>
      <c r="B1429" s="1">
        <v>5.7632307000000001E-3</v>
      </c>
      <c r="C1429" s="1">
        <v>-2.4214205999999999E-2</v>
      </c>
      <c r="D1429" s="1">
        <v>2.5519877E-2</v>
      </c>
    </row>
    <row r="1430" spans="1:4" x14ac:dyDescent="0.15">
      <c r="A1430" s="1">
        <v>14.28</v>
      </c>
      <c r="B1430" s="1">
        <v>7.0994930999999997E-3</v>
      </c>
      <c r="C1430" s="1">
        <v>-2.1517784000000002E-2</v>
      </c>
      <c r="D1430" s="1">
        <v>2.5767049E-2</v>
      </c>
    </row>
    <row r="1431" spans="1:4" x14ac:dyDescent="0.15">
      <c r="A1431" s="1">
        <v>14.29</v>
      </c>
      <c r="B1431" s="1">
        <v>7.4070860999999998E-3</v>
      </c>
      <c r="C1431" s="1">
        <v>-1.9181755000000002E-2</v>
      </c>
      <c r="D1431" s="1">
        <v>2.5993134000000001E-2</v>
      </c>
    </row>
    <row r="1432" spans="1:4" x14ac:dyDescent="0.15">
      <c r="A1432" s="1">
        <v>14.3</v>
      </c>
      <c r="B1432" s="1">
        <v>7.0319485999999999E-3</v>
      </c>
      <c r="C1432" s="1">
        <v>-1.7434449000000001E-2</v>
      </c>
      <c r="D1432" s="1">
        <v>2.6178959000000002E-2</v>
      </c>
    </row>
    <row r="1433" spans="1:4" x14ac:dyDescent="0.15">
      <c r="A1433" s="1">
        <v>14.31</v>
      </c>
      <c r="B1433" s="1">
        <v>6.7092842000000003E-3</v>
      </c>
      <c r="C1433" s="1">
        <v>-1.6441522E-2</v>
      </c>
      <c r="D1433" s="1">
        <v>2.6163190999999999E-2</v>
      </c>
    </row>
    <row r="1434" spans="1:4" x14ac:dyDescent="0.15">
      <c r="A1434" s="1">
        <v>14.32</v>
      </c>
      <c r="B1434" s="1">
        <v>7.0597916000000004E-3</v>
      </c>
      <c r="C1434" s="1">
        <v>-1.6645156000000001E-2</v>
      </c>
      <c r="D1434" s="1">
        <v>2.5671518000000001E-2</v>
      </c>
    </row>
    <row r="1435" spans="1:4" x14ac:dyDescent="0.15">
      <c r="A1435" s="1">
        <v>14.33</v>
      </c>
      <c r="B1435" s="1">
        <v>8.5422380000000006E-3</v>
      </c>
      <c r="C1435" s="1">
        <v>-1.8228793E-2</v>
      </c>
      <c r="D1435" s="1">
        <v>2.4729116999999998E-2</v>
      </c>
    </row>
    <row r="1436" spans="1:4" x14ac:dyDescent="0.15">
      <c r="A1436" s="1">
        <v>14.34</v>
      </c>
      <c r="B1436" s="1">
        <v>1.0947916E-2</v>
      </c>
      <c r="C1436" s="1">
        <v>-2.1236392E-2</v>
      </c>
      <c r="D1436" s="1">
        <v>2.3542475E-2</v>
      </c>
    </row>
    <row r="1437" spans="1:4" x14ac:dyDescent="0.15">
      <c r="A1437" s="1">
        <v>14.35</v>
      </c>
      <c r="B1437" s="1">
        <v>1.3910282E-2</v>
      </c>
      <c r="C1437" s="1">
        <v>-2.5280344E-2</v>
      </c>
      <c r="D1437" s="1">
        <v>2.2297714999999999E-2</v>
      </c>
    </row>
    <row r="1438" spans="1:4" x14ac:dyDescent="0.15">
      <c r="A1438" s="1">
        <v>14.36</v>
      </c>
      <c r="B1438" s="1">
        <v>1.7017773E-2</v>
      </c>
      <c r="C1438" s="1">
        <v>-2.9867514000000001E-2</v>
      </c>
      <c r="D1438" s="1">
        <v>2.0857051000000001E-2</v>
      </c>
    </row>
    <row r="1439" spans="1:4" x14ac:dyDescent="0.15">
      <c r="A1439" s="1">
        <v>14.37</v>
      </c>
      <c r="B1439" s="1">
        <v>2.0178199000000001E-2</v>
      </c>
      <c r="C1439" s="1">
        <v>-3.4108733000000002E-2</v>
      </c>
      <c r="D1439" s="1">
        <v>1.8990356999999999E-2</v>
      </c>
    </row>
    <row r="1440" spans="1:4" x14ac:dyDescent="0.15">
      <c r="A1440" s="1">
        <v>14.38</v>
      </c>
      <c r="B1440" s="1">
        <v>2.3230924E-2</v>
      </c>
      <c r="C1440" s="1">
        <v>-3.7029692000000003E-2</v>
      </c>
      <c r="D1440" s="1">
        <v>1.6614172999999999E-2</v>
      </c>
    </row>
    <row r="1441" spans="1:4" x14ac:dyDescent="0.15">
      <c r="A1441" s="1">
        <v>14.39</v>
      </c>
      <c r="B1441" s="1">
        <v>2.6152875999999999E-2</v>
      </c>
      <c r="C1441" s="1">
        <v>-3.7828415999999997E-2</v>
      </c>
      <c r="D1441" s="1">
        <v>1.3871076E-2</v>
      </c>
    </row>
    <row r="1442" spans="1:4" x14ac:dyDescent="0.15">
      <c r="A1442" s="1">
        <v>14.4</v>
      </c>
      <c r="B1442" s="1">
        <v>2.8677772000000001E-2</v>
      </c>
      <c r="C1442" s="1">
        <v>-3.6353936000000003E-2</v>
      </c>
      <c r="D1442" s="1">
        <v>1.0927312E-2</v>
      </c>
    </row>
    <row r="1443" spans="1:4" x14ac:dyDescent="0.15">
      <c r="A1443" s="1">
        <v>14.41</v>
      </c>
      <c r="B1443" s="1">
        <v>3.0462294000000001E-2</v>
      </c>
      <c r="C1443" s="1">
        <v>-3.2935025E-2</v>
      </c>
      <c r="D1443" s="1">
        <v>7.9872238000000002E-3</v>
      </c>
    </row>
    <row r="1444" spans="1:4" x14ac:dyDescent="0.15">
      <c r="A1444" s="1">
        <v>14.42</v>
      </c>
      <c r="B1444" s="1">
        <v>3.1078753000000001E-2</v>
      </c>
      <c r="C1444" s="1">
        <v>-2.8184929000000001E-2</v>
      </c>
      <c r="D1444" s="1">
        <v>5.1917583999999996E-3</v>
      </c>
    </row>
    <row r="1445" spans="1:4" x14ac:dyDescent="0.15">
      <c r="A1445" s="1">
        <v>14.43</v>
      </c>
      <c r="B1445" s="1">
        <v>3.0218083E-2</v>
      </c>
      <c r="C1445" s="1">
        <v>-2.2509597999999999E-2</v>
      </c>
      <c r="D1445" s="1">
        <v>2.4646105000000001E-3</v>
      </c>
    </row>
    <row r="1446" spans="1:4" x14ac:dyDescent="0.15">
      <c r="A1446" s="1">
        <v>14.44</v>
      </c>
      <c r="B1446" s="1">
        <v>2.7666553E-2</v>
      </c>
      <c r="C1446" s="1">
        <v>-1.6300133000000001E-2</v>
      </c>
      <c r="D1446" s="1">
        <v>-2.4444144E-4</v>
      </c>
    </row>
    <row r="1447" spans="1:4" x14ac:dyDescent="0.15">
      <c r="A1447" s="1">
        <v>14.45</v>
      </c>
      <c r="B1447" s="1">
        <v>2.3652537000000001E-2</v>
      </c>
      <c r="C1447" s="1">
        <v>-9.6355231999999992E-3</v>
      </c>
      <c r="D1447" s="1">
        <v>-2.8727416E-3</v>
      </c>
    </row>
    <row r="1448" spans="1:4" x14ac:dyDescent="0.15">
      <c r="A1448" s="1">
        <v>14.46</v>
      </c>
      <c r="B1448" s="1">
        <v>1.8575112000000001E-2</v>
      </c>
      <c r="C1448" s="1">
        <v>-2.8244011999999999E-3</v>
      </c>
      <c r="D1448" s="1">
        <v>-5.1948745000000001E-3</v>
      </c>
    </row>
    <row r="1449" spans="1:4" x14ac:dyDescent="0.15">
      <c r="A1449" s="1">
        <v>14.47</v>
      </c>
      <c r="B1449" s="1">
        <v>1.3084953999999999E-2</v>
      </c>
      <c r="C1449" s="1">
        <v>3.6179227999999998E-3</v>
      </c>
      <c r="D1449" s="1">
        <v>-7.0699411000000002E-3</v>
      </c>
    </row>
    <row r="1450" spans="1:4" x14ac:dyDescent="0.15">
      <c r="A1450" s="1">
        <v>14.48</v>
      </c>
      <c r="B1450" s="1">
        <v>7.7202744999999998E-3</v>
      </c>
      <c r="C1450" s="1">
        <v>8.8571579000000008E-3</v>
      </c>
      <c r="D1450" s="1">
        <v>-8.5141706000000008E-3</v>
      </c>
    </row>
    <row r="1451" spans="1:4" x14ac:dyDescent="0.15">
      <c r="A1451" s="1">
        <v>14.49</v>
      </c>
      <c r="B1451" s="1">
        <v>3.0644151000000001E-3</v>
      </c>
      <c r="C1451" s="1">
        <v>1.2252232E-2</v>
      </c>
      <c r="D1451" s="1">
        <v>-9.7092603999999992E-3</v>
      </c>
    </row>
    <row r="1452" spans="1:4" x14ac:dyDescent="0.15">
      <c r="A1452" s="1">
        <v>14.5</v>
      </c>
      <c r="B1452" s="1">
        <v>-4.7728334E-4</v>
      </c>
      <c r="C1452" s="1">
        <v>1.3543965E-2</v>
      </c>
      <c r="D1452" s="1">
        <v>-1.0901993E-2</v>
      </c>
    </row>
    <row r="1453" spans="1:4" x14ac:dyDescent="0.15">
      <c r="A1453" s="1">
        <v>14.51</v>
      </c>
      <c r="B1453" s="1">
        <v>-2.5732303999999998E-3</v>
      </c>
      <c r="C1453" s="1">
        <v>1.3360113999999999E-2</v>
      </c>
      <c r="D1453" s="1">
        <v>-1.2363865E-2</v>
      </c>
    </row>
    <row r="1454" spans="1:4" x14ac:dyDescent="0.15">
      <c r="A1454" s="1">
        <v>14.52</v>
      </c>
      <c r="B1454" s="1">
        <v>-3.0460257000000002E-3</v>
      </c>
      <c r="C1454" s="1">
        <v>1.2602692E-2</v>
      </c>
      <c r="D1454" s="1">
        <v>-1.4290031E-2</v>
      </c>
    </row>
    <row r="1455" spans="1:4" x14ac:dyDescent="0.15">
      <c r="A1455" s="1">
        <v>14.53</v>
      </c>
      <c r="B1455" s="1">
        <v>-1.7153406999999999E-3</v>
      </c>
      <c r="C1455" s="1">
        <v>1.1964803E-2</v>
      </c>
      <c r="D1455" s="1">
        <v>-1.6655466000000001E-2</v>
      </c>
    </row>
    <row r="1456" spans="1:4" x14ac:dyDescent="0.15">
      <c r="A1456" s="1">
        <v>14.54</v>
      </c>
      <c r="B1456" s="1">
        <v>1.2081793000000001E-3</v>
      </c>
      <c r="C1456" s="1">
        <v>1.1671427E-2</v>
      </c>
      <c r="D1456" s="1">
        <v>-1.9393521E-2</v>
      </c>
    </row>
    <row r="1457" spans="1:4" x14ac:dyDescent="0.15">
      <c r="A1457" s="1">
        <v>14.55</v>
      </c>
      <c r="B1457" s="1">
        <v>5.3291620000000001E-3</v>
      </c>
      <c r="C1457" s="1">
        <v>1.1559478E-2</v>
      </c>
      <c r="D1457" s="1">
        <v>-2.2426715E-2</v>
      </c>
    </row>
    <row r="1458" spans="1:4" x14ac:dyDescent="0.15">
      <c r="A1458" s="1">
        <v>14.56</v>
      </c>
      <c r="B1458" s="1">
        <v>1.0270621000000001E-2</v>
      </c>
      <c r="C1458" s="1">
        <v>1.1254647E-2</v>
      </c>
      <c r="D1458" s="1">
        <v>-2.5629657E-2</v>
      </c>
    </row>
    <row r="1459" spans="1:4" x14ac:dyDescent="0.15">
      <c r="A1459" s="1">
        <v>14.57</v>
      </c>
      <c r="B1459" s="1">
        <v>1.5671813999999999E-2</v>
      </c>
      <c r="C1459" s="1">
        <v>1.0650253E-2</v>
      </c>
      <c r="D1459" s="1">
        <v>-2.8629373E-2</v>
      </c>
    </row>
    <row r="1460" spans="1:4" x14ac:dyDescent="0.15">
      <c r="A1460" s="1">
        <v>14.58</v>
      </c>
      <c r="B1460" s="1">
        <v>2.1107635E-2</v>
      </c>
      <c r="C1460" s="1">
        <v>9.6069776000000003E-3</v>
      </c>
      <c r="D1460" s="1">
        <v>-3.0878691E-2</v>
      </c>
    </row>
    <row r="1461" spans="1:4" x14ac:dyDescent="0.15">
      <c r="A1461" s="1">
        <v>14.59</v>
      </c>
      <c r="B1461" s="1">
        <v>2.6403348E-2</v>
      </c>
      <c r="C1461" s="1">
        <v>8.0783055000000006E-3</v>
      </c>
      <c r="D1461" s="1">
        <v>-3.1996811999999999E-2</v>
      </c>
    </row>
    <row r="1462" spans="1:4" x14ac:dyDescent="0.15">
      <c r="A1462" s="1">
        <v>14.6</v>
      </c>
      <c r="B1462" s="1">
        <v>3.1242787000000001E-2</v>
      </c>
      <c r="C1462" s="1">
        <v>5.9465237000000002E-3</v>
      </c>
      <c r="D1462" s="1">
        <v>-3.1944835999999997E-2</v>
      </c>
    </row>
    <row r="1463" spans="1:4" x14ac:dyDescent="0.15">
      <c r="A1463" s="1">
        <v>14.61</v>
      </c>
      <c r="B1463" s="1">
        <v>3.5328449999999997E-2</v>
      </c>
      <c r="C1463" s="1">
        <v>3.3833166000000001E-3</v>
      </c>
      <c r="D1463" s="1">
        <v>-3.0994437E-2</v>
      </c>
    </row>
    <row r="1464" spans="1:4" x14ac:dyDescent="0.15">
      <c r="A1464" s="1">
        <v>14.62</v>
      </c>
      <c r="B1464" s="1">
        <v>3.8206431999999999E-2</v>
      </c>
      <c r="C1464" s="1">
        <v>6.4593636999999999E-4</v>
      </c>
      <c r="D1464" s="1">
        <v>-2.959268E-2</v>
      </c>
    </row>
    <row r="1465" spans="1:4" x14ac:dyDescent="0.15">
      <c r="A1465" s="1">
        <v>14.63</v>
      </c>
      <c r="B1465" s="1">
        <v>3.9468380999999997E-2</v>
      </c>
      <c r="C1465" s="1">
        <v>-1.8614901E-3</v>
      </c>
      <c r="D1465" s="1">
        <v>-2.8096400000000001E-2</v>
      </c>
    </row>
    <row r="1466" spans="1:4" x14ac:dyDescent="0.15">
      <c r="A1466" s="1">
        <v>14.64</v>
      </c>
      <c r="B1466" s="1">
        <v>3.8878197000000003E-2</v>
      </c>
      <c r="C1466" s="1">
        <v>-3.9403581999999998E-3</v>
      </c>
      <c r="D1466" s="1">
        <v>-2.6808838000000002E-2</v>
      </c>
    </row>
    <row r="1467" spans="1:4" x14ac:dyDescent="0.15">
      <c r="A1467" s="1">
        <v>14.65</v>
      </c>
      <c r="B1467" s="1">
        <v>3.6583283000000001E-2</v>
      </c>
      <c r="C1467" s="1">
        <v>-5.4481275000000003E-3</v>
      </c>
      <c r="D1467" s="1">
        <v>-2.5897470999999998E-2</v>
      </c>
    </row>
    <row r="1468" spans="1:4" x14ac:dyDescent="0.15">
      <c r="A1468" s="1">
        <v>14.66</v>
      </c>
      <c r="B1468" s="1">
        <v>3.3092710999999997E-2</v>
      </c>
      <c r="C1468" s="1">
        <v>-6.4678060000000004E-3</v>
      </c>
      <c r="D1468" s="1">
        <v>-2.5388533000000001E-2</v>
      </c>
    </row>
    <row r="1469" spans="1:4" x14ac:dyDescent="0.15">
      <c r="A1469" s="1">
        <v>14.67</v>
      </c>
      <c r="B1469" s="1">
        <v>2.9299549000000001E-2</v>
      </c>
      <c r="C1469" s="1">
        <v>-7.0377032000000003E-3</v>
      </c>
      <c r="D1469" s="1">
        <v>-2.5144456999999999E-2</v>
      </c>
    </row>
    <row r="1470" spans="1:4" x14ac:dyDescent="0.15">
      <c r="A1470" s="1">
        <v>14.68</v>
      </c>
      <c r="B1470" s="1">
        <v>2.5838705999999999E-2</v>
      </c>
      <c r="C1470" s="1">
        <v>-7.4205640999999998E-3</v>
      </c>
      <c r="D1470" s="1">
        <v>-2.4860067999999999E-2</v>
      </c>
    </row>
    <row r="1471" spans="1:4" x14ac:dyDescent="0.15">
      <c r="A1471" s="1">
        <v>14.69</v>
      </c>
      <c r="B1471" s="1">
        <v>2.3263909999999999E-2</v>
      </c>
      <c r="C1471" s="1">
        <v>-7.9171690999999995E-3</v>
      </c>
      <c r="D1471" s="1">
        <v>-2.4300876999999999E-2</v>
      </c>
    </row>
    <row r="1472" spans="1:4" x14ac:dyDescent="0.15">
      <c r="A1472" s="1">
        <v>14.7</v>
      </c>
      <c r="B1472" s="1">
        <v>2.1861979E-2</v>
      </c>
      <c r="C1472" s="1">
        <v>-8.7676009000000003E-3</v>
      </c>
      <c r="D1472" s="1">
        <v>-2.3109075E-2</v>
      </c>
    </row>
    <row r="1473" spans="1:4" x14ac:dyDescent="0.15">
      <c r="A1473" s="1">
        <v>14.71</v>
      </c>
      <c r="B1473" s="1">
        <v>2.1588583000000001E-2</v>
      </c>
      <c r="C1473" s="1">
        <v>-9.9295045000000002E-3</v>
      </c>
      <c r="D1473" s="1">
        <v>-2.1154155000000001E-2</v>
      </c>
    </row>
    <row r="1474" spans="1:4" x14ac:dyDescent="0.15">
      <c r="A1474" s="1">
        <v>14.72</v>
      </c>
      <c r="B1474" s="1">
        <v>2.2143237E-2</v>
      </c>
      <c r="C1474" s="1">
        <v>-1.1260371E-2</v>
      </c>
      <c r="D1474" s="1">
        <v>-1.8621291000000002E-2</v>
      </c>
    </row>
    <row r="1475" spans="1:4" x14ac:dyDescent="0.15">
      <c r="A1475" s="1">
        <v>14.73</v>
      </c>
      <c r="B1475" s="1">
        <v>2.3118887000000001E-2</v>
      </c>
      <c r="C1475" s="1">
        <v>-1.2351895999999999E-2</v>
      </c>
      <c r="D1475" s="1">
        <v>-1.5730351E-2</v>
      </c>
    </row>
    <row r="1476" spans="1:4" x14ac:dyDescent="0.15">
      <c r="A1476" s="1">
        <v>14.74</v>
      </c>
      <c r="B1476" s="1">
        <v>2.3914027000000001E-2</v>
      </c>
      <c r="C1476" s="1">
        <v>-1.3049265000000001E-2</v>
      </c>
      <c r="D1476" s="1">
        <v>-1.2761029E-2</v>
      </c>
    </row>
    <row r="1477" spans="1:4" x14ac:dyDescent="0.15">
      <c r="A1477" s="1">
        <v>14.75</v>
      </c>
      <c r="B1477" s="1">
        <v>2.4105369000000001E-2</v>
      </c>
      <c r="C1477" s="1">
        <v>-1.3173962000000001E-2</v>
      </c>
      <c r="D1477" s="1">
        <v>-9.7132163000000007E-3</v>
      </c>
    </row>
    <row r="1478" spans="1:4" x14ac:dyDescent="0.15">
      <c r="A1478" s="1">
        <v>14.76</v>
      </c>
      <c r="B1478" s="1">
        <v>2.3385237E-2</v>
      </c>
      <c r="C1478" s="1">
        <v>-1.2777223000000001E-2</v>
      </c>
      <c r="D1478" s="1">
        <v>-6.7439544999999997E-3</v>
      </c>
    </row>
    <row r="1479" spans="1:4" x14ac:dyDescent="0.15">
      <c r="A1479" s="1">
        <v>14.77</v>
      </c>
      <c r="B1479" s="1">
        <v>2.1936549E-2</v>
      </c>
      <c r="C1479" s="1">
        <v>-1.2079057000000001E-2</v>
      </c>
      <c r="D1479" s="1">
        <v>-3.9831663999999999E-3</v>
      </c>
    </row>
    <row r="1480" spans="1:4" x14ac:dyDescent="0.15">
      <c r="A1480" s="1">
        <v>14.78</v>
      </c>
      <c r="B1480" s="1">
        <v>2.0285458999999999E-2</v>
      </c>
      <c r="C1480" s="1">
        <v>-1.1321154999999999E-2</v>
      </c>
      <c r="D1480" s="1">
        <v>-1.3832915E-3</v>
      </c>
    </row>
    <row r="1481" spans="1:4" x14ac:dyDescent="0.15">
      <c r="A1481" s="1">
        <v>14.79</v>
      </c>
      <c r="B1481" s="1">
        <v>1.9215889999999999E-2</v>
      </c>
      <c r="C1481" s="1">
        <v>-1.0484079E-2</v>
      </c>
      <c r="D1481" s="1">
        <v>1.1690413000000001E-3</v>
      </c>
    </row>
    <row r="1482" spans="1:4" x14ac:dyDescent="0.15">
      <c r="A1482" s="1">
        <v>14.8</v>
      </c>
      <c r="B1482" s="1">
        <v>1.9445700999999999E-2</v>
      </c>
      <c r="C1482" s="1">
        <v>-9.4537184E-3</v>
      </c>
      <c r="D1482" s="1">
        <v>3.6233384E-3</v>
      </c>
    </row>
    <row r="1483" spans="1:4" x14ac:dyDescent="0.15">
      <c r="A1483" s="1">
        <v>14.81</v>
      </c>
      <c r="B1483" s="1">
        <v>2.1467039E-2</v>
      </c>
      <c r="C1483" s="1">
        <v>-7.9567751000000006E-3</v>
      </c>
      <c r="D1483" s="1">
        <v>5.8734453000000002E-3</v>
      </c>
    </row>
    <row r="1484" spans="1:4" x14ac:dyDescent="0.15">
      <c r="A1484" s="1">
        <v>14.82</v>
      </c>
      <c r="B1484" s="1">
        <v>2.4997934999999999E-2</v>
      </c>
      <c r="C1484" s="1">
        <v>-5.8907528000000002E-3</v>
      </c>
      <c r="D1484" s="1">
        <v>7.7485365E-3</v>
      </c>
    </row>
    <row r="1485" spans="1:4" x14ac:dyDescent="0.15">
      <c r="A1485" s="1">
        <v>14.83</v>
      </c>
      <c r="B1485" s="1">
        <v>2.9110197000000001E-2</v>
      </c>
      <c r="C1485" s="1">
        <v>-3.3222395E-3</v>
      </c>
      <c r="D1485" s="1">
        <v>9.3692241999999998E-3</v>
      </c>
    </row>
    <row r="1486" spans="1:4" x14ac:dyDescent="0.15">
      <c r="A1486" s="1">
        <v>14.84</v>
      </c>
      <c r="B1486" s="1">
        <v>3.2510550999999999E-2</v>
      </c>
      <c r="C1486" s="1">
        <v>-6.3421514000000002E-4</v>
      </c>
      <c r="D1486" s="1">
        <v>1.1000147E-2</v>
      </c>
    </row>
    <row r="1487" spans="1:4" x14ac:dyDescent="0.15">
      <c r="A1487" s="1">
        <v>14.85</v>
      </c>
      <c r="B1487" s="1">
        <v>3.4300575999999999E-2</v>
      </c>
      <c r="C1487" s="1">
        <v>1.7223665999999999E-3</v>
      </c>
      <c r="D1487" s="1">
        <v>1.2773491999999999E-2</v>
      </c>
    </row>
    <row r="1488" spans="1:4" x14ac:dyDescent="0.15">
      <c r="A1488" s="1">
        <v>14.86</v>
      </c>
      <c r="B1488" s="1">
        <v>3.4061806E-2</v>
      </c>
      <c r="C1488" s="1">
        <v>3.5008366E-3</v>
      </c>
      <c r="D1488" s="1">
        <v>1.4617242000000001E-2</v>
      </c>
    </row>
    <row r="1489" spans="1:4" x14ac:dyDescent="0.15">
      <c r="A1489" s="1">
        <v>14.87</v>
      </c>
      <c r="B1489" s="1">
        <v>3.2070230999999998E-2</v>
      </c>
      <c r="C1489" s="1">
        <v>4.8217325000000002E-3</v>
      </c>
      <c r="D1489" s="1">
        <v>1.6380436000000002E-2</v>
      </c>
    </row>
    <row r="1490" spans="1:4" x14ac:dyDescent="0.15">
      <c r="A1490" s="1">
        <v>14.88</v>
      </c>
      <c r="B1490" s="1">
        <v>2.8736033000000001E-2</v>
      </c>
      <c r="C1490" s="1">
        <v>5.8590646E-3</v>
      </c>
      <c r="D1490" s="1">
        <v>1.7833567000000002E-2</v>
      </c>
    </row>
    <row r="1491" spans="1:4" x14ac:dyDescent="0.15">
      <c r="A1491" s="1">
        <v>14.89</v>
      </c>
      <c r="B1491" s="1">
        <v>2.4558370999999999E-2</v>
      </c>
      <c r="C1491" s="1">
        <v>6.8091502999999996E-3</v>
      </c>
      <c r="D1491" s="1">
        <v>1.8875339000000001E-2</v>
      </c>
    </row>
    <row r="1492" spans="1:4" x14ac:dyDescent="0.15">
      <c r="A1492" s="1">
        <v>14.9</v>
      </c>
      <c r="B1492" s="1">
        <v>1.9803537E-2</v>
      </c>
      <c r="C1492" s="1">
        <v>7.6473180000000002E-3</v>
      </c>
      <c r="D1492" s="1">
        <v>1.9486427000000001E-2</v>
      </c>
    </row>
    <row r="1493" spans="1:4" x14ac:dyDescent="0.15">
      <c r="A1493" s="1">
        <v>14.91</v>
      </c>
      <c r="B1493" s="1">
        <v>1.4790301E-2</v>
      </c>
      <c r="C1493" s="1">
        <v>8.3355385999999993E-3</v>
      </c>
      <c r="D1493" s="1">
        <v>1.9887338000000001E-2</v>
      </c>
    </row>
    <row r="1494" spans="1:4" x14ac:dyDescent="0.15">
      <c r="A1494" s="1">
        <v>14.92</v>
      </c>
      <c r="B1494" s="1">
        <v>9.8730343999999994E-3</v>
      </c>
      <c r="C1494" s="1">
        <v>8.7562890000000004E-3</v>
      </c>
      <c r="D1494" s="1">
        <v>2.0052101999999999E-2</v>
      </c>
    </row>
    <row r="1495" spans="1:4" x14ac:dyDescent="0.15">
      <c r="A1495" s="1">
        <v>14.93</v>
      </c>
      <c r="B1495" s="1">
        <v>5.5769725999999997E-3</v>
      </c>
      <c r="C1495" s="1">
        <v>8.9453962000000005E-3</v>
      </c>
      <c r="D1495" s="1">
        <v>1.9858803000000001E-2</v>
      </c>
    </row>
    <row r="1496" spans="1:4" x14ac:dyDescent="0.15">
      <c r="A1496" s="1">
        <v>14.94</v>
      </c>
      <c r="B1496" s="1">
        <v>2.3220394999999999E-3</v>
      </c>
      <c r="C1496" s="1">
        <v>8.9816684000000001E-3</v>
      </c>
      <c r="D1496" s="1">
        <v>1.9380468000000001E-2</v>
      </c>
    </row>
    <row r="1497" spans="1:4" x14ac:dyDescent="0.15">
      <c r="A1497" s="1">
        <v>14.95</v>
      </c>
      <c r="B1497" s="1">
        <v>5.6629972999999998E-5</v>
      </c>
      <c r="C1497" s="1">
        <v>9.3595911999999996E-3</v>
      </c>
      <c r="D1497" s="1">
        <v>1.9044011E-2</v>
      </c>
    </row>
    <row r="1498" spans="1:4" x14ac:dyDescent="0.15">
      <c r="A1498" s="1">
        <v>14.96</v>
      </c>
      <c r="B1498" s="1">
        <v>-1.6729532000000001E-3</v>
      </c>
      <c r="C1498" s="1">
        <v>1.0700380000000001E-2</v>
      </c>
      <c r="D1498" s="1">
        <v>1.9116918E-2</v>
      </c>
    </row>
    <row r="1499" spans="1:4" x14ac:dyDescent="0.15">
      <c r="A1499" s="1">
        <v>14.97</v>
      </c>
      <c r="B1499" s="1">
        <v>-3.3392513000000002E-3</v>
      </c>
      <c r="C1499" s="1">
        <v>1.3627445E-2</v>
      </c>
      <c r="D1499" s="1">
        <v>1.9460950000000001E-2</v>
      </c>
    </row>
    <row r="1500" spans="1:4" x14ac:dyDescent="0.15">
      <c r="A1500" s="1">
        <v>14.98</v>
      </c>
      <c r="B1500" s="1">
        <v>-5.2332701000000004E-3</v>
      </c>
      <c r="C1500" s="1">
        <v>1.8331778E-2</v>
      </c>
      <c r="D1500" s="1">
        <v>2.0047044E-2</v>
      </c>
    </row>
    <row r="1501" spans="1:4" x14ac:dyDescent="0.15">
      <c r="A1501" s="1">
        <v>14.99</v>
      </c>
      <c r="B1501" s="1">
        <v>-7.3323414999999998E-3</v>
      </c>
      <c r="C1501" s="1">
        <v>2.4446695000000001E-2</v>
      </c>
      <c r="D1501" s="1">
        <v>2.0890262999999999E-2</v>
      </c>
    </row>
    <row r="1502" spans="1:4" x14ac:dyDescent="0.15">
      <c r="A1502" s="1">
        <v>15</v>
      </c>
      <c r="B1502" s="1">
        <v>-9.4296654000000004E-3</v>
      </c>
      <c r="C1502" s="1">
        <v>3.1167199999999999E-2</v>
      </c>
      <c r="D1502" s="1">
        <v>2.1885854E-2</v>
      </c>
    </row>
    <row r="1503" spans="1:4" x14ac:dyDescent="0.15">
      <c r="A1503" s="1">
        <v>15.01</v>
      </c>
      <c r="B1503" s="1">
        <v>-1.117159E-2</v>
      </c>
      <c r="C1503" s="1">
        <v>3.7622837999999999E-2</v>
      </c>
      <c r="D1503" s="1">
        <v>2.2849277000000001E-2</v>
      </c>
    </row>
    <row r="1504" spans="1:4" x14ac:dyDescent="0.15">
      <c r="A1504" s="1">
        <v>15.02</v>
      </c>
      <c r="B1504" s="1">
        <v>-1.2376381000000001E-2</v>
      </c>
      <c r="C1504" s="1">
        <v>4.3088480999999998E-2</v>
      </c>
      <c r="D1504" s="1">
        <v>2.3679097999999999E-2</v>
      </c>
    </row>
    <row r="1505" spans="1:4" x14ac:dyDescent="0.15">
      <c r="A1505" s="1">
        <v>15.03</v>
      </c>
      <c r="B1505" s="1">
        <v>-1.3364654E-2</v>
      </c>
      <c r="C1505" s="1">
        <v>4.7397660000000001E-2</v>
      </c>
      <c r="D1505" s="1">
        <v>2.4379116999999999E-2</v>
      </c>
    </row>
    <row r="1506" spans="1:4" x14ac:dyDescent="0.15">
      <c r="A1506" s="1">
        <v>15.04</v>
      </c>
      <c r="B1506" s="1">
        <v>-1.4672928E-2</v>
      </c>
      <c r="C1506" s="1">
        <v>5.0630499000000002E-2</v>
      </c>
      <c r="D1506" s="1">
        <v>2.4838035000000001E-2</v>
      </c>
    </row>
    <row r="1507" spans="1:4" x14ac:dyDescent="0.15">
      <c r="A1507" s="1">
        <v>15.05</v>
      </c>
      <c r="B1507" s="1">
        <v>-1.6634164E-2</v>
      </c>
      <c r="C1507" s="1">
        <v>5.3001112000000003E-2</v>
      </c>
      <c r="D1507" s="1">
        <v>2.4863771999999999E-2</v>
      </c>
    </row>
    <row r="1508" spans="1:4" x14ac:dyDescent="0.15">
      <c r="A1508" s="1">
        <v>15.06</v>
      </c>
      <c r="B1508" s="1">
        <v>-1.9278605000000001E-2</v>
      </c>
      <c r="C1508" s="1">
        <v>5.4531177E-2</v>
      </c>
      <c r="D1508" s="1">
        <v>2.4219991E-2</v>
      </c>
    </row>
    <row r="1509" spans="1:4" x14ac:dyDescent="0.15">
      <c r="A1509" s="1">
        <v>15.07</v>
      </c>
      <c r="B1509" s="1">
        <v>-2.2223225999999999E-2</v>
      </c>
      <c r="C1509" s="1">
        <v>5.5359764999999998E-2</v>
      </c>
      <c r="D1509" s="1">
        <v>2.2757209E-2</v>
      </c>
    </row>
    <row r="1510" spans="1:4" x14ac:dyDescent="0.15">
      <c r="A1510" s="1">
        <v>15.08</v>
      </c>
      <c r="B1510" s="1">
        <v>-2.5101459999999999E-2</v>
      </c>
      <c r="C1510" s="1">
        <v>5.5238850999999999E-2</v>
      </c>
      <c r="D1510" s="1">
        <v>2.0514414000000002E-2</v>
      </c>
    </row>
    <row r="1511" spans="1:4" x14ac:dyDescent="0.15">
      <c r="A1511" s="1">
        <v>15.09</v>
      </c>
      <c r="B1511" s="1">
        <v>-2.7580447000000001E-2</v>
      </c>
      <c r="C1511" s="1">
        <v>5.3901731000000001E-2</v>
      </c>
      <c r="D1511" s="1">
        <v>1.7792201000000001E-2</v>
      </c>
    </row>
    <row r="1512" spans="1:4" x14ac:dyDescent="0.15">
      <c r="A1512" s="1">
        <v>15.1</v>
      </c>
      <c r="B1512" s="1">
        <v>-2.9577938000000002E-2</v>
      </c>
      <c r="C1512" s="1">
        <v>5.0990947000000002E-2</v>
      </c>
      <c r="D1512" s="1">
        <v>1.5057921E-2</v>
      </c>
    </row>
    <row r="1513" spans="1:4" x14ac:dyDescent="0.15">
      <c r="A1513" s="1">
        <v>15.11</v>
      </c>
      <c r="B1513" s="1">
        <v>-3.1048853000000001E-2</v>
      </c>
      <c r="C1513" s="1">
        <v>4.6635689000000001E-2</v>
      </c>
      <c r="D1513" s="1">
        <v>1.2576222999999999E-2</v>
      </c>
    </row>
    <row r="1514" spans="1:4" x14ac:dyDescent="0.15">
      <c r="A1514" s="1">
        <v>15.12</v>
      </c>
      <c r="B1514" s="1">
        <v>-3.1995355000000003E-2</v>
      </c>
      <c r="C1514" s="1">
        <v>4.1417837999999998E-2</v>
      </c>
      <c r="D1514" s="1">
        <v>1.0090287E-2</v>
      </c>
    </row>
    <row r="1515" spans="1:4" x14ac:dyDescent="0.15">
      <c r="A1515" s="1">
        <v>15.13</v>
      </c>
      <c r="B1515" s="1">
        <v>-3.2170280000000002E-2</v>
      </c>
      <c r="C1515" s="1">
        <v>3.6179069000000001E-2</v>
      </c>
      <c r="D1515" s="1">
        <v>7.2819167999999997E-3</v>
      </c>
    </row>
    <row r="1516" spans="1:4" x14ac:dyDescent="0.15">
      <c r="A1516" s="1">
        <v>15.14</v>
      </c>
      <c r="B1516" s="1">
        <v>-3.1344889000000001E-2</v>
      </c>
      <c r="C1516" s="1">
        <v>3.1535354000000002E-2</v>
      </c>
      <c r="D1516" s="1">
        <v>3.9809605999999997E-3</v>
      </c>
    </row>
    <row r="1517" spans="1:4" x14ac:dyDescent="0.15">
      <c r="A1517" s="1">
        <v>15.15</v>
      </c>
      <c r="B1517" s="1">
        <v>-2.9377375000000001E-2</v>
      </c>
      <c r="C1517" s="1">
        <v>2.7659341E-2</v>
      </c>
      <c r="D1517" s="1">
        <v>2.1518079E-4</v>
      </c>
    </row>
    <row r="1518" spans="1:4" x14ac:dyDescent="0.15">
      <c r="A1518" s="1">
        <v>15.16</v>
      </c>
      <c r="B1518" s="1">
        <v>-2.6289531000000001E-2</v>
      </c>
      <c r="C1518" s="1">
        <v>2.4205062999999999E-2</v>
      </c>
      <c r="D1518" s="1">
        <v>-4.1273589000000001E-3</v>
      </c>
    </row>
    <row r="1519" spans="1:4" x14ac:dyDescent="0.15">
      <c r="A1519" s="1">
        <v>15.17</v>
      </c>
      <c r="B1519" s="1">
        <v>-2.2166986E-2</v>
      </c>
      <c r="C1519" s="1">
        <v>2.0852743999999999E-2</v>
      </c>
      <c r="D1519" s="1">
        <v>-9.0476258000000004E-3</v>
      </c>
    </row>
    <row r="1520" spans="1:4" x14ac:dyDescent="0.15">
      <c r="A1520" s="1">
        <v>15.18</v>
      </c>
      <c r="B1520" s="1">
        <v>-1.7344807E-2</v>
      </c>
      <c r="C1520" s="1">
        <v>1.7565730000000002E-2</v>
      </c>
      <c r="D1520" s="1">
        <v>-1.4288301E-2</v>
      </c>
    </row>
    <row r="1521" spans="1:4" x14ac:dyDescent="0.15">
      <c r="A1521" s="1">
        <v>15.19</v>
      </c>
      <c r="B1521" s="1">
        <v>-1.243757E-2</v>
      </c>
      <c r="C1521" s="1">
        <v>1.4542559E-2</v>
      </c>
      <c r="D1521" s="1">
        <v>-1.9408166000000001E-2</v>
      </c>
    </row>
    <row r="1522" spans="1:4" x14ac:dyDescent="0.15">
      <c r="A1522" s="1">
        <v>15.2</v>
      </c>
      <c r="B1522" s="1">
        <v>-8.3360971000000002E-3</v>
      </c>
      <c r="C1522" s="1">
        <v>1.1700184000000001E-2</v>
      </c>
      <c r="D1522" s="1">
        <v>-2.4072758E-2</v>
      </c>
    </row>
    <row r="1523" spans="1:4" x14ac:dyDescent="0.15">
      <c r="A1523" s="1">
        <v>15.21</v>
      </c>
      <c r="B1523" s="1">
        <v>-5.6238889000000004E-3</v>
      </c>
      <c r="C1523" s="1">
        <v>8.9154744999999994E-3</v>
      </c>
      <c r="D1523" s="1">
        <v>-2.7783136999999999E-2</v>
      </c>
    </row>
    <row r="1524" spans="1:4" x14ac:dyDescent="0.15">
      <c r="A1524" s="1">
        <v>15.22</v>
      </c>
      <c r="B1524" s="1">
        <v>-4.6660926000000004E-3</v>
      </c>
      <c r="C1524" s="1">
        <v>5.9126491999999999E-3</v>
      </c>
      <c r="D1524" s="1">
        <v>-3.0409385000000001E-2</v>
      </c>
    </row>
    <row r="1525" spans="1:4" x14ac:dyDescent="0.15">
      <c r="A1525" s="1">
        <v>15.23</v>
      </c>
      <c r="B1525" s="1">
        <v>-5.2599845000000003E-3</v>
      </c>
      <c r="C1525" s="1">
        <v>2.7469170999999998E-3</v>
      </c>
      <c r="D1525" s="1">
        <v>-3.2069526000000001E-2</v>
      </c>
    </row>
    <row r="1526" spans="1:4" x14ac:dyDescent="0.15">
      <c r="A1526" s="1">
        <v>15.24</v>
      </c>
      <c r="B1526" s="1">
        <v>-7.0813098999999999E-3</v>
      </c>
      <c r="C1526" s="1">
        <v>-4.3937754999999999E-4</v>
      </c>
      <c r="D1526" s="1">
        <v>-3.3195427E-2</v>
      </c>
    </row>
    <row r="1527" spans="1:4" x14ac:dyDescent="0.15">
      <c r="A1527" s="1">
        <v>15.25</v>
      </c>
      <c r="B1527" s="1">
        <v>-9.5795463000000001E-3</v>
      </c>
      <c r="C1527" s="1">
        <v>-3.4214040999999999E-3</v>
      </c>
      <c r="D1527" s="1">
        <v>-3.4265643999999998E-2</v>
      </c>
    </row>
    <row r="1528" spans="1:4" x14ac:dyDescent="0.15">
      <c r="A1528" s="1">
        <v>15.26</v>
      </c>
      <c r="B1528" s="1">
        <v>-1.2169259E-2</v>
      </c>
      <c r="C1528" s="1">
        <v>-6.2137620999999999E-3</v>
      </c>
      <c r="D1528" s="1">
        <v>-3.5590721999999998E-2</v>
      </c>
    </row>
    <row r="1529" spans="1:4" x14ac:dyDescent="0.15">
      <c r="A1529" s="1">
        <v>15.27</v>
      </c>
      <c r="B1529" s="1">
        <v>-1.4195259999999999E-2</v>
      </c>
      <c r="C1529" s="1">
        <v>-8.8881163000000003E-3</v>
      </c>
      <c r="D1529" s="1">
        <v>-3.7396515999999998E-2</v>
      </c>
    </row>
    <row r="1530" spans="1:4" x14ac:dyDescent="0.15">
      <c r="A1530" s="1">
        <v>15.28</v>
      </c>
      <c r="B1530" s="1">
        <v>-1.5263601999999999E-2</v>
      </c>
      <c r="C1530" s="1">
        <v>-1.1673212000000001E-2</v>
      </c>
      <c r="D1530" s="1">
        <v>-3.9867825000000003E-2</v>
      </c>
    </row>
    <row r="1531" spans="1:4" x14ac:dyDescent="0.15">
      <c r="A1531" s="1">
        <v>15.29</v>
      </c>
      <c r="B1531" s="1">
        <v>-1.5285395E-2</v>
      </c>
      <c r="C1531" s="1">
        <v>-1.4943631000000001E-2</v>
      </c>
      <c r="D1531" s="1">
        <v>-4.2947566E-2</v>
      </c>
    </row>
    <row r="1532" spans="1:4" x14ac:dyDescent="0.15">
      <c r="A1532" s="1">
        <v>15.3</v>
      </c>
      <c r="B1532" s="1">
        <v>-1.416299E-2</v>
      </c>
      <c r="C1532" s="1">
        <v>-1.8838086E-2</v>
      </c>
      <c r="D1532" s="1">
        <v>-4.645763E-2</v>
      </c>
    </row>
    <row r="1533" spans="1:4" x14ac:dyDescent="0.15">
      <c r="A1533" s="1">
        <v>15.31</v>
      </c>
      <c r="B1533" s="1">
        <v>-1.1744592999999999E-2</v>
      </c>
      <c r="C1533" s="1">
        <v>-2.3094382E-2</v>
      </c>
      <c r="D1533" s="1">
        <v>-4.9920204000000003E-2</v>
      </c>
    </row>
    <row r="1534" spans="1:4" x14ac:dyDescent="0.15">
      <c r="A1534" s="1">
        <v>15.32</v>
      </c>
      <c r="B1534" s="1">
        <v>-7.8945891000000001E-3</v>
      </c>
      <c r="C1534" s="1">
        <v>-2.7210043E-2</v>
      </c>
      <c r="D1534" s="1">
        <v>-5.3063036000000001E-2</v>
      </c>
    </row>
    <row r="1535" spans="1:4" x14ac:dyDescent="0.15">
      <c r="A1535" s="1">
        <v>15.33</v>
      </c>
      <c r="B1535" s="1">
        <v>-2.6901863999999999E-3</v>
      </c>
      <c r="C1535" s="1">
        <v>-3.0619235000000002E-2</v>
      </c>
      <c r="D1535" s="1">
        <v>-5.5923029999999999E-2</v>
      </c>
    </row>
    <row r="1536" spans="1:4" x14ac:dyDescent="0.15">
      <c r="A1536" s="1">
        <v>15.34</v>
      </c>
      <c r="B1536" s="1">
        <v>3.4464917000000001E-3</v>
      </c>
      <c r="C1536" s="1">
        <v>-3.2957047000000003E-2</v>
      </c>
      <c r="D1536" s="1">
        <v>-5.8640289999999998E-2</v>
      </c>
    </row>
    <row r="1537" spans="1:4" x14ac:dyDescent="0.15">
      <c r="A1537" s="1">
        <v>15.35</v>
      </c>
      <c r="B1537" s="1">
        <v>1.0000969E-2</v>
      </c>
      <c r="C1537" s="1">
        <v>-3.4127349000000001E-2</v>
      </c>
      <c r="D1537" s="1">
        <v>-6.1087629999999997E-2</v>
      </c>
    </row>
    <row r="1538" spans="1:4" x14ac:dyDescent="0.15">
      <c r="A1538" s="1">
        <v>15.36</v>
      </c>
      <c r="B1538" s="1">
        <v>1.6674420999999998E-2</v>
      </c>
      <c r="C1538" s="1">
        <v>-3.4219081999999998E-2</v>
      </c>
      <c r="D1538" s="1">
        <v>-6.2901371999999997E-2</v>
      </c>
    </row>
    <row r="1539" spans="1:4" x14ac:dyDescent="0.15">
      <c r="A1539" s="1">
        <v>15.37</v>
      </c>
      <c r="B1539" s="1">
        <v>2.3215063000000001E-2</v>
      </c>
      <c r="C1539" s="1">
        <v>-3.3482539999999998E-2</v>
      </c>
      <c r="D1539" s="1">
        <v>-6.3904108000000001E-2</v>
      </c>
    </row>
    <row r="1540" spans="1:4" x14ac:dyDescent="0.15">
      <c r="A1540" s="1">
        <v>15.38</v>
      </c>
      <c r="B1540" s="1">
        <v>2.9271999E-2</v>
      </c>
      <c r="C1540" s="1">
        <v>-3.2316118999999997E-2</v>
      </c>
      <c r="D1540" s="1">
        <v>-6.4022489000000002E-2</v>
      </c>
    </row>
    <row r="1541" spans="1:4" x14ac:dyDescent="0.15">
      <c r="A1541" s="1">
        <v>15.39</v>
      </c>
      <c r="B1541" s="1">
        <v>3.4572793999999997E-2</v>
      </c>
      <c r="C1541" s="1">
        <v>-3.0845705000000001E-2</v>
      </c>
      <c r="D1541" s="1">
        <v>-6.3206457999999993E-2</v>
      </c>
    </row>
    <row r="1542" spans="1:4" x14ac:dyDescent="0.15">
      <c r="A1542" s="1">
        <v>15.4</v>
      </c>
      <c r="B1542" s="1">
        <v>3.8739852999999998E-2</v>
      </c>
      <c r="C1542" s="1">
        <v>-2.8963737E-2</v>
      </c>
      <c r="D1542" s="1">
        <v>-6.1252176999999998E-2</v>
      </c>
    </row>
    <row r="1543" spans="1:4" x14ac:dyDescent="0.15">
      <c r="A1543" s="1">
        <v>15.41</v>
      </c>
      <c r="B1543" s="1">
        <v>4.1618426E-2</v>
      </c>
      <c r="C1543" s="1">
        <v>-2.6382793000000002E-2</v>
      </c>
      <c r="D1543" s="1">
        <v>-5.7938110000000001E-2</v>
      </c>
    </row>
    <row r="1544" spans="1:4" x14ac:dyDescent="0.15">
      <c r="A1544" s="1">
        <v>15.42</v>
      </c>
      <c r="B1544" s="1">
        <v>4.3153582000000003E-2</v>
      </c>
      <c r="C1544" s="1">
        <v>-2.3076905000000002E-2</v>
      </c>
      <c r="D1544" s="1">
        <v>-5.3396109999999997E-2</v>
      </c>
    </row>
    <row r="1545" spans="1:4" x14ac:dyDescent="0.15">
      <c r="A1545" s="1">
        <v>15.43</v>
      </c>
      <c r="B1545" s="1">
        <v>4.3688942000000001E-2</v>
      </c>
      <c r="C1545" s="1">
        <v>-1.9075824000000002E-2</v>
      </c>
      <c r="D1545" s="1">
        <v>-4.7945014000000001E-2</v>
      </c>
    </row>
    <row r="1546" spans="1:4" x14ac:dyDescent="0.15">
      <c r="A1546" s="1">
        <v>15.44</v>
      </c>
      <c r="B1546" s="1">
        <v>4.3680016000000002E-2</v>
      </c>
      <c r="C1546" s="1">
        <v>-1.4697294E-2</v>
      </c>
      <c r="D1546" s="1">
        <v>-4.2189526999999998E-2</v>
      </c>
    </row>
    <row r="1547" spans="1:4" x14ac:dyDescent="0.15">
      <c r="A1547" s="1">
        <v>15.45</v>
      </c>
      <c r="B1547" s="1">
        <v>4.3630256999999999E-2</v>
      </c>
      <c r="C1547" s="1">
        <v>-1.0492540999999999E-2</v>
      </c>
      <c r="D1547" s="1">
        <v>-3.6799771000000002E-2</v>
      </c>
    </row>
    <row r="1548" spans="1:4" x14ac:dyDescent="0.15">
      <c r="A1548" s="1">
        <v>15.46</v>
      </c>
      <c r="B1548" s="1">
        <v>4.3963851999999998E-2</v>
      </c>
      <c r="C1548" s="1">
        <v>-7.1345517999999997E-3</v>
      </c>
      <c r="D1548" s="1">
        <v>-3.1997251999999997E-2</v>
      </c>
    </row>
    <row r="1549" spans="1:4" x14ac:dyDescent="0.15">
      <c r="A1549" s="1">
        <v>15.47</v>
      </c>
      <c r="B1549" s="1">
        <v>4.4866176000000001E-2</v>
      </c>
      <c r="C1549" s="1">
        <v>-4.9302380999999996E-3</v>
      </c>
      <c r="D1549" s="1">
        <v>-2.7695882000000002E-2</v>
      </c>
    </row>
    <row r="1550" spans="1:4" x14ac:dyDescent="0.15">
      <c r="A1550" s="1">
        <v>15.48</v>
      </c>
      <c r="B1550" s="1">
        <v>4.6238107000000001E-2</v>
      </c>
      <c r="C1550" s="1">
        <v>-3.7980850000000001E-3</v>
      </c>
      <c r="D1550" s="1">
        <v>-2.3887009000000001E-2</v>
      </c>
    </row>
    <row r="1551" spans="1:4" x14ac:dyDescent="0.15">
      <c r="A1551" s="1">
        <v>15.49</v>
      </c>
      <c r="B1551" s="1">
        <v>4.7879181E-2</v>
      </c>
      <c r="C1551" s="1">
        <v>-3.4879444999999999E-3</v>
      </c>
      <c r="D1551" s="1">
        <v>-2.0774226E-2</v>
      </c>
    </row>
    <row r="1552" spans="1:4" x14ac:dyDescent="0.15">
      <c r="A1552" s="1">
        <v>15.5</v>
      </c>
      <c r="B1552" s="1">
        <v>4.9551223999999998E-2</v>
      </c>
      <c r="C1552" s="1">
        <v>-4.0036993999999996E-3</v>
      </c>
      <c r="D1552" s="1">
        <v>-1.8428637000000001E-2</v>
      </c>
    </row>
    <row r="1553" spans="1:4" x14ac:dyDescent="0.15">
      <c r="A1553" s="1">
        <v>15.51</v>
      </c>
      <c r="B1553" s="1">
        <v>5.0906763000000001E-2</v>
      </c>
      <c r="C1553" s="1">
        <v>-5.4531188999999997E-3</v>
      </c>
      <c r="D1553" s="1">
        <v>-1.6584804000000002E-2</v>
      </c>
    </row>
    <row r="1554" spans="1:4" x14ac:dyDescent="0.15">
      <c r="A1554" s="1">
        <v>15.52</v>
      </c>
      <c r="B1554" s="1">
        <v>5.1399526000000001E-2</v>
      </c>
      <c r="C1554" s="1">
        <v>-7.7767668999999999E-3</v>
      </c>
      <c r="D1554" s="1">
        <v>-1.4999398000000001E-2</v>
      </c>
    </row>
    <row r="1555" spans="1:4" x14ac:dyDescent="0.15">
      <c r="A1555" s="1">
        <v>15.53</v>
      </c>
      <c r="B1555" s="1">
        <v>5.0515866E-2</v>
      </c>
      <c r="C1555" s="1">
        <v>-1.0520154E-2</v>
      </c>
      <c r="D1555" s="1">
        <v>-1.3596497000000001E-2</v>
      </c>
    </row>
    <row r="1556" spans="1:4" x14ac:dyDescent="0.15">
      <c r="A1556" s="1">
        <v>15.54</v>
      </c>
      <c r="B1556" s="1">
        <v>4.7963365000000001E-2</v>
      </c>
      <c r="C1556" s="1">
        <v>-1.3034337999999999E-2</v>
      </c>
      <c r="D1556" s="1">
        <v>-1.2415697E-2</v>
      </c>
    </row>
    <row r="1557" spans="1:4" x14ac:dyDescent="0.15">
      <c r="A1557" s="1">
        <v>15.55</v>
      </c>
      <c r="B1557" s="1">
        <v>4.4020205E-2</v>
      </c>
      <c r="C1557" s="1">
        <v>-1.4415501000000001E-2</v>
      </c>
      <c r="D1557" s="1">
        <v>-1.1316066E-2</v>
      </c>
    </row>
    <row r="1558" spans="1:4" x14ac:dyDescent="0.15">
      <c r="A1558" s="1">
        <v>15.56</v>
      </c>
      <c r="B1558" s="1">
        <v>3.9264528999999999E-2</v>
      </c>
      <c r="C1558" s="1">
        <v>-1.4027265000000001E-2</v>
      </c>
      <c r="D1558" s="1">
        <v>-1.0216568000000001E-2</v>
      </c>
    </row>
    <row r="1559" spans="1:4" x14ac:dyDescent="0.15">
      <c r="A1559" s="1">
        <v>15.57</v>
      </c>
      <c r="B1559" s="1">
        <v>3.4349517000000003E-2</v>
      </c>
      <c r="C1559" s="1">
        <v>-1.1720687E-2</v>
      </c>
      <c r="D1559" s="1">
        <v>-9.1181039000000005E-3</v>
      </c>
    </row>
    <row r="1560" spans="1:4" x14ac:dyDescent="0.15">
      <c r="A1560" s="1">
        <v>15.58</v>
      </c>
      <c r="B1560" s="1">
        <v>2.9800832999999999E-2</v>
      </c>
      <c r="C1560" s="1">
        <v>-7.9665164E-3</v>
      </c>
      <c r="D1560" s="1">
        <v>-8.1866895999999998E-3</v>
      </c>
    </row>
    <row r="1561" spans="1:4" x14ac:dyDescent="0.15">
      <c r="A1561" s="1">
        <v>15.59</v>
      </c>
      <c r="B1561" s="1">
        <v>2.5890040999999999E-2</v>
      </c>
      <c r="C1561" s="1">
        <v>-3.3968879000000002E-3</v>
      </c>
      <c r="D1561" s="1">
        <v>-7.4312631999999997E-3</v>
      </c>
    </row>
    <row r="1562" spans="1:4" x14ac:dyDescent="0.15">
      <c r="A1562" s="1">
        <v>15.6</v>
      </c>
      <c r="B1562" s="1">
        <v>2.2766290000000002E-2</v>
      </c>
      <c r="C1562" s="1">
        <v>1.5511647000000001E-3</v>
      </c>
      <c r="D1562" s="1">
        <v>-6.7536412000000004E-3</v>
      </c>
    </row>
    <row r="1563" spans="1:4" x14ac:dyDescent="0.15">
      <c r="A1563" s="1">
        <v>15.61</v>
      </c>
      <c r="B1563" s="1">
        <v>2.0298667999999999E-2</v>
      </c>
      <c r="C1563" s="1">
        <v>6.8045374000000004E-3</v>
      </c>
      <c r="D1563" s="1">
        <v>-6.0175764999999999E-3</v>
      </c>
    </row>
    <row r="1564" spans="1:4" x14ac:dyDescent="0.15">
      <c r="A1564" s="1">
        <v>15.62</v>
      </c>
      <c r="B1564" s="1">
        <v>1.8327659E-2</v>
      </c>
      <c r="C1564" s="1">
        <v>1.2402562000000001E-2</v>
      </c>
      <c r="D1564" s="1">
        <v>-4.9634980999999998E-3</v>
      </c>
    </row>
    <row r="1565" spans="1:4" x14ac:dyDescent="0.15">
      <c r="A1565" s="1">
        <v>15.63</v>
      </c>
      <c r="B1565" s="1">
        <v>1.6630596000000001E-2</v>
      </c>
      <c r="C1565" s="1">
        <v>1.8142693000000001E-2</v>
      </c>
      <c r="D1565" s="1">
        <v>-3.4518681999999999E-3</v>
      </c>
    </row>
    <row r="1566" spans="1:4" x14ac:dyDescent="0.15">
      <c r="A1566" s="1">
        <v>15.64</v>
      </c>
      <c r="B1566" s="1">
        <v>1.4889298E-2</v>
      </c>
      <c r="C1566" s="1">
        <v>2.3605083999999998E-2</v>
      </c>
      <c r="D1566" s="1">
        <v>-1.9112649000000001E-3</v>
      </c>
    </row>
    <row r="1567" spans="1:4" x14ac:dyDescent="0.15">
      <c r="A1567" s="1">
        <v>15.65</v>
      </c>
      <c r="B1567" s="1">
        <v>1.2680765E-2</v>
      </c>
      <c r="C1567" s="1">
        <v>2.8170774999999999E-2</v>
      </c>
      <c r="D1567" s="1">
        <v>-8.8606944000000005E-4</v>
      </c>
    </row>
    <row r="1568" spans="1:4" x14ac:dyDescent="0.15">
      <c r="A1568" s="1">
        <v>15.66</v>
      </c>
      <c r="B1568" s="1">
        <v>9.4686217000000007E-3</v>
      </c>
      <c r="C1568" s="1">
        <v>3.1154557999999999E-2</v>
      </c>
      <c r="D1568" s="1">
        <v>-5.8152300000000002E-4</v>
      </c>
    </row>
    <row r="1569" spans="1:4" x14ac:dyDescent="0.15">
      <c r="A1569" s="1">
        <v>15.67</v>
      </c>
      <c r="B1569" s="1">
        <v>4.9479171000000001E-3</v>
      </c>
      <c r="C1569" s="1">
        <v>3.2101778999999997E-2</v>
      </c>
      <c r="D1569" s="1">
        <v>-6.0676684000000002E-4</v>
      </c>
    </row>
    <row r="1570" spans="1:4" x14ac:dyDescent="0.15">
      <c r="A1570" s="1">
        <v>15.68</v>
      </c>
      <c r="B1570" s="1">
        <v>-9.0469167000000004E-4</v>
      </c>
      <c r="C1570" s="1">
        <v>3.0921816000000001E-2</v>
      </c>
      <c r="D1570" s="1">
        <v>-4.1165962E-4</v>
      </c>
    </row>
    <row r="1571" spans="1:4" x14ac:dyDescent="0.15">
      <c r="A1571" s="1">
        <v>15.69</v>
      </c>
      <c r="B1571" s="1">
        <v>-7.5269546E-3</v>
      </c>
      <c r="C1571" s="1">
        <v>2.7858656999999998E-2</v>
      </c>
      <c r="D1571" s="1">
        <v>3.566137E-4</v>
      </c>
    </row>
    <row r="1572" spans="1:4" x14ac:dyDescent="0.15">
      <c r="A1572" s="1">
        <v>15.7</v>
      </c>
      <c r="B1572" s="1">
        <v>-1.4103630000000001E-2</v>
      </c>
      <c r="C1572" s="1">
        <v>2.3453061000000001E-2</v>
      </c>
      <c r="D1572" s="1">
        <v>1.9540639000000001E-3</v>
      </c>
    </row>
    <row r="1573" spans="1:4" x14ac:dyDescent="0.15">
      <c r="A1573" s="1">
        <v>15.71</v>
      </c>
      <c r="B1573" s="1">
        <v>-1.9819447E-2</v>
      </c>
      <c r="C1573" s="1">
        <v>1.8233006999999999E-2</v>
      </c>
      <c r="D1573" s="1">
        <v>4.6110216000000001E-3</v>
      </c>
    </row>
    <row r="1574" spans="1:4" x14ac:dyDescent="0.15">
      <c r="A1574" s="1">
        <v>15.72</v>
      </c>
      <c r="B1574" s="1">
        <v>-2.4181642E-2</v>
      </c>
      <c r="C1574" s="1">
        <v>1.2594012E-2</v>
      </c>
      <c r="D1574" s="1">
        <v>8.4735808999999995E-3</v>
      </c>
    </row>
    <row r="1575" spans="1:4" x14ac:dyDescent="0.15">
      <c r="A1575" s="1">
        <v>15.73</v>
      </c>
      <c r="B1575" s="1">
        <v>-2.7149375E-2</v>
      </c>
      <c r="C1575" s="1">
        <v>6.918006E-3</v>
      </c>
      <c r="D1575" s="1">
        <v>1.3482905E-2</v>
      </c>
    </row>
    <row r="1576" spans="1:4" x14ac:dyDescent="0.15">
      <c r="A1576" s="1">
        <v>15.74</v>
      </c>
      <c r="B1576" s="1">
        <v>-2.9010141999999999E-2</v>
      </c>
      <c r="C1576" s="1">
        <v>1.5533003E-3</v>
      </c>
      <c r="D1576" s="1">
        <v>1.9104281000000001E-2</v>
      </c>
    </row>
    <row r="1577" spans="1:4" x14ac:dyDescent="0.15">
      <c r="A1577" s="1">
        <v>15.75</v>
      </c>
      <c r="B1577" s="1">
        <v>-3.0177088000000001E-2</v>
      </c>
      <c r="C1577" s="1">
        <v>-3.1366262000000001E-3</v>
      </c>
      <c r="D1577" s="1">
        <v>2.4709577999999999E-2</v>
      </c>
    </row>
    <row r="1578" spans="1:4" x14ac:dyDescent="0.15">
      <c r="A1578" s="1">
        <v>15.76</v>
      </c>
      <c r="B1578" s="1">
        <v>-3.1119833999999999E-2</v>
      </c>
      <c r="C1578" s="1">
        <v>-6.9123900999999996E-3</v>
      </c>
      <c r="D1578" s="1">
        <v>2.9891470999999999E-2</v>
      </c>
    </row>
    <row r="1579" spans="1:4" x14ac:dyDescent="0.15">
      <c r="A1579" s="1">
        <v>15.77</v>
      </c>
      <c r="B1579" s="1">
        <v>-3.2088917000000002E-2</v>
      </c>
      <c r="C1579" s="1">
        <v>-9.5358817999999998E-3</v>
      </c>
      <c r="D1579" s="1">
        <v>3.4512857000000001E-2</v>
      </c>
    </row>
    <row r="1580" spans="1:4" x14ac:dyDescent="0.15">
      <c r="A1580" s="1">
        <v>15.78</v>
      </c>
      <c r="B1580" s="1">
        <v>-3.3091824999999998E-2</v>
      </c>
      <c r="C1580" s="1">
        <v>-1.0950906999999999E-2</v>
      </c>
      <c r="D1580" s="1">
        <v>3.8310697999999997E-2</v>
      </c>
    </row>
    <row r="1581" spans="1:4" x14ac:dyDescent="0.15">
      <c r="A1581" s="1">
        <v>15.79</v>
      </c>
      <c r="B1581" s="1">
        <v>-3.4227236000000001E-2</v>
      </c>
      <c r="C1581" s="1">
        <v>-1.1115287E-2</v>
      </c>
      <c r="D1581" s="1">
        <v>4.1132179999999997E-2</v>
      </c>
    </row>
    <row r="1582" spans="1:4" x14ac:dyDescent="0.15">
      <c r="A1582" s="1">
        <v>15.8</v>
      </c>
      <c r="B1582" s="1">
        <v>-3.5559119E-2</v>
      </c>
      <c r="C1582" s="1">
        <v>-1.0208414000000001E-2</v>
      </c>
      <c r="D1582" s="1">
        <v>4.2920654000000003E-2</v>
      </c>
    </row>
    <row r="1583" spans="1:4" x14ac:dyDescent="0.15">
      <c r="A1583" s="1">
        <v>15.81</v>
      </c>
      <c r="B1583" s="1">
        <v>-3.7099372999999998E-2</v>
      </c>
      <c r="C1583" s="1">
        <v>-8.5055389999999995E-3</v>
      </c>
      <c r="D1583" s="1">
        <v>4.3919613000000003E-2</v>
      </c>
    </row>
    <row r="1584" spans="1:4" x14ac:dyDescent="0.15">
      <c r="A1584" s="1">
        <v>15.82</v>
      </c>
      <c r="B1584" s="1">
        <v>-3.8724837999999998E-2</v>
      </c>
      <c r="C1584" s="1">
        <v>-6.5808914000000003E-3</v>
      </c>
      <c r="D1584" s="1">
        <v>4.4729410999999997E-2</v>
      </c>
    </row>
    <row r="1585" spans="1:4" x14ac:dyDescent="0.15">
      <c r="A1585" s="1">
        <v>15.83</v>
      </c>
      <c r="B1585" s="1">
        <v>-4.0198868999999998E-2</v>
      </c>
      <c r="C1585" s="1">
        <v>-5.0856761000000004E-3</v>
      </c>
      <c r="D1585" s="1">
        <v>4.5891201999999999E-2</v>
      </c>
    </row>
    <row r="1586" spans="1:4" x14ac:dyDescent="0.15">
      <c r="A1586" s="1">
        <v>15.84</v>
      </c>
      <c r="B1586" s="1">
        <v>-4.1281462999999997E-2</v>
      </c>
      <c r="C1586" s="1">
        <v>-4.4445192000000001E-3</v>
      </c>
      <c r="D1586" s="1">
        <v>4.7549577000000003E-2</v>
      </c>
    </row>
    <row r="1587" spans="1:4" x14ac:dyDescent="0.15">
      <c r="A1587" s="1">
        <v>15.85</v>
      </c>
      <c r="B1587" s="1">
        <v>-4.1689087E-2</v>
      </c>
      <c r="C1587" s="1">
        <v>-4.6064110000000004E-3</v>
      </c>
      <c r="D1587" s="1">
        <v>4.9502456E-2</v>
      </c>
    </row>
    <row r="1588" spans="1:4" x14ac:dyDescent="0.15">
      <c r="A1588" s="1">
        <v>15.86</v>
      </c>
      <c r="B1588" s="1">
        <v>-4.1139127999999997E-2</v>
      </c>
      <c r="C1588" s="1">
        <v>-5.2433293999999998E-3</v>
      </c>
      <c r="D1588" s="1">
        <v>5.1537536000000002E-2</v>
      </c>
    </row>
    <row r="1589" spans="1:4" x14ac:dyDescent="0.15">
      <c r="A1589" s="1">
        <v>15.87</v>
      </c>
      <c r="B1589" s="1">
        <v>-3.966455E-2</v>
      </c>
      <c r="C1589" s="1">
        <v>-5.9750543000000001E-3</v>
      </c>
      <c r="D1589" s="1">
        <v>5.3587460000000003E-2</v>
      </c>
    </row>
    <row r="1590" spans="1:4" x14ac:dyDescent="0.15">
      <c r="A1590" s="1">
        <v>15.88</v>
      </c>
      <c r="B1590" s="1">
        <v>-3.7530716999999998E-2</v>
      </c>
      <c r="C1590" s="1">
        <v>-6.593977E-3</v>
      </c>
      <c r="D1590" s="1">
        <v>5.5439523999999997E-2</v>
      </c>
    </row>
    <row r="1591" spans="1:4" x14ac:dyDescent="0.15">
      <c r="A1591" s="1">
        <v>15.89</v>
      </c>
      <c r="B1591" s="1">
        <v>-3.5012710000000002E-2</v>
      </c>
      <c r="C1591" s="1">
        <v>-6.8630795E-3</v>
      </c>
      <c r="D1591" s="1">
        <v>5.6683797000000001E-2</v>
      </c>
    </row>
    <row r="1592" spans="1:4" x14ac:dyDescent="0.15">
      <c r="A1592" s="1">
        <v>15.9</v>
      </c>
      <c r="B1592" s="1">
        <v>-3.2313538000000003E-2</v>
      </c>
      <c r="C1592" s="1">
        <v>-6.5609294000000002E-3</v>
      </c>
      <c r="D1592" s="1">
        <v>5.7057366999999998E-2</v>
      </c>
    </row>
    <row r="1593" spans="1:4" x14ac:dyDescent="0.15">
      <c r="A1593" s="1">
        <v>15.91</v>
      </c>
      <c r="B1593" s="1">
        <v>-2.9464543999999999E-2</v>
      </c>
      <c r="C1593" s="1">
        <v>-5.4539404999999997E-3</v>
      </c>
      <c r="D1593" s="1">
        <v>5.6494625E-2</v>
      </c>
    </row>
    <row r="1594" spans="1:4" x14ac:dyDescent="0.15">
      <c r="A1594" s="1">
        <v>15.92</v>
      </c>
      <c r="B1594" s="1">
        <v>-2.6326111999999999E-2</v>
      </c>
      <c r="C1594" s="1">
        <v>-3.6773026000000001E-3</v>
      </c>
      <c r="D1594" s="1">
        <v>5.5048078E-2</v>
      </c>
    </row>
    <row r="1595" spans="1:4" x14ac:dyDescent="0.15">
      <c r="A1595" s="1">
        <v>15.93</v>
      </c>
      <c r="B1595" s="1">
        <v>-2.2925403E-2</v>
      </c>
      <c r="C1595" s="1">
        <v>-1.6049274000000001E-3</v>
      </c>
      <c r="D1595" s="1">
        <v>5.2884081999999999E-2</v>
      </c>
    </row>
    <row r="1596" spans="1:4" x14ac:dyDescent="0.15">
      <c r="A1596" s="1">
        <v>15.94</v>
      </c>
      <c r="B1596" s="1">
        <v>-1.9509095000000001E-2</v>
      </c>
      <c r="C1596" s="1">
        <v>1.8391657999999999E-4</v>
      </c>
      <c r="D1596" s="1">
        <v>5.0425569000000003E-2</v>
      </c>
    </row>
    <row r="1597" spans="1:4" x14ac:dyDescent="0.15">
      <c r="A1597" s="1">
        <v>15.95</v>
      </c>
      <c r="B1597" s="1">
        <v>-1.6470466999999999E-2</v>
      </c>
      <c r="C1597" s="1">
        <v>1.4181387E-3</v>
      </c>
      <c r="D1597" s="1">
        <v>4.7968363999999999E-2</v>
      </c>
    </row>
    <row r="1598" spans="1:4" x14ac:dyDescent="0.15">
      <c r="A1598" s="1">
        <v>15.96</v>
      </c>
      <c r="B1598" s="1">
        <v>-1.4069821999999999E-2</v>
      </c>
      <c r="C1598" s="1">
        <v>2.1048530999999999E-3</v>
      </c>
      <c r="D1598" s="1">
        <v>4.5741032000000001E-2</v>
      </c>
    </row>
    <row r="1599" spans="1:4" x14ac:dyDescent="0.15">
      <c r="A1599" s="1">
        <v>15.97</v>
      </c>
      <c r="B1599" s="1">
        <v>-1.2268467E-2</v>
      </c>
      <c r="C1599" s="1">
        <v>2.2936916999999999E-3</v>
      </c>
      <c r="D1599" s="1">
        <v>4.3852856000000003E-2</v>
      </c>
    </row>
    <row r="1600" spans="1:4" x14ac:dyDescent="0.15">
      <c r="A1600" s="1">
        <v>15.98</v>
      </c>
      <c r="B1600" s="1">
        <v>-1.0870667000000001E-2</v>
      </c>
      <c r="C1600" s="1">
        <v>1.9489462000000001E-3</v>
      </c>
      <c r="D1600" s="1">
        <v>4.2258836000000001E-2</v>
      </c>
    </row>
    <row r="1601" spans="1:4" x14ac:dyDescent="0.15">
      <c r="A1601" s="1">
        <v>15.99</v>
      </c>
      <c r="B1601" s="1">
        <v>-9.7849805999999998E-3</v>
      </c>
      <c r="C1601" s="1">
        <v>1.1771398000000001E-3</v>
      </c>
      <c r="D1601" s="1">
        <v>4.1047237E-2</v>
      </c>
    </row>
    <row r="1602" spans="1:4" x14ac:dyDescent="0.15">
      <c r="A1602" s="1">
        <v>16</v>
      </c>
      <c r="B1602" s="1">
        <v>-8.9670680999999995E-3</v>
      </c>
      <c r="C1602" s="1">
        <v>4.9289110000000003E-5</v>
      </c>
      <c r="D1602" s="1">
        <v>4.0161821E-2</v>
      </c>
    </row>
    <row r="1603" spans="1:4" x14ac:dyDescent="0.15">
      <c r="A1603" s="1">
        <v>16.010000000000002</v>
      </c>
      <c r="B1603" s="1">
        <v>-8.2059418999999995E-3</v>
      </c>
      <c r="C1603" s="1">
        <v>-1.345988E-3</v>
      </c>
      <c r="D1603" s="1">
        <v>3.9452253999999999E-2</v>
      </c>
    </row>
    <row r="1604" spans="1:4" x14ac:dyDescent="0.15">
      <c r="A1604" s="1">
        <v>16.02</v>
      </c>
      <c r="B1604" s="1">
        <v>-7.3698577999999999E-3</v>
      </c>
      <c r="C1604" s="1">
        <v>-3.0672774999999999E-3</v>
      </c>
      <c r="D1604" s="1">
        <v>3.8886548999999999E-2</v>
      </c>
    </row>
    <row r="1605" spans="1:4" x14ac:dyDescent="0.15">
      <c r="A1605" s="1">
        <v>16.03</v>
      </c>
      <c r="B1605" s="1">
        <v>-6.4271425999999996E-3</v>
      </c>
      <c r="C1605" s="1">
        <v>-5.1199215000000001E-3</v>
      </c>
      <c r="D1605" s="1">
        <v>3.8316153999999998E-2</v>
      </c>
    </row>
    <row r="1606" spans="1:4" x14ac:dyDescent="0.15">
      <c r="A1606" s="1">
        <v>16.04</v>
      </c>
      <c r="B1606" s="1">
        <v>-5.4233110999999997E-3</v>
      </c>
      <c r="C1606" s="1">
        <v>-7.2923965000000002E-3</v>
      </c>
      <c r="D1606" s="1">
        <v>3.7549293999999997E-2</v>
      </c>
    </row>
    <row r="1607" spans="1:4" x14ac:dyDescent="0.15">
      <c r="A1607" s="1">
        <v>16.05</v>
      </c>
      <c r="B1607" s="1">
        <v>-4.3159972999999999E-3</v>
      </c>
      <c r="C1607" s="1">
        <v>-8.9896151000000007E-3</v>
      </c>
      <c r="D1607" s="1">
        <v>3.6230606999999998E-2</v>
      </c>
    </row>
    <row r="1608" spans="1:4" x14ac:dyDescent="0.15">
      <c r="A1608" s="1">
        <v>16.059999999999999</v>
      </c>
      <c r="B1608" s="1">
        <v>-3.0303273999999999E-3</v>
      </c>
      <c r="C1608" s="1">
        <v>-9.6116272000000003E-3</v>
      </c>
      <c r="D1608" s="1">
        <v>3.4120570000000003E-2</v>
      </c>
    </row>
    <row r="1609" spans="1:4" x14ac:dyDescent="0.15">
      <c r="A1609" s="1">
        <v>16.07</v>
      </c>
      <c r="B1609" s="1">
        <v>-1.3875061E-3</v>
      </c>
      <c r="C1609" s="1">
        <v>-8.6885528000000007E-3</v>
      </c>
      <c r="D1609" s="1">
        <v>3.1159312000000002E-2</v>
      </c>
    </row>
    <row r="1610" spans="1:4" x14ac:dyDescent="0.15">
      <c r="A1610" s="1">
        <v>16.079999999999998</v>
      </c>
      <c r="B1610" s="1">
        <v>6.7252599000000004E-4</v>
      </c>
      <c r="C1610" s="1">
        <v>-6.2562071999999998E-3</v>
      </c>
      <c r="D1610" s="1">
        <v>2.7470496E-2</v>
      </c>
    </row>
    <row r="1611" spans="1:4" x14ac:dyDescent="0.15">
      <c r="A1611" s="1">
        <v>16.09</v>
      </c>
      <c r="B1611" s="1">
        <v>3.1324305E-3</v>
      </c>
      <c r="C1611" s="1">
        <v>-2.6581920000000002E-3</v>
      </c>
      <c r="D1611" s="1">
        <v>2.3161905E-2</v>
      </c>
    </row>
    <row r="1612" spans="1:4" x14ac:dyDescent="0.15">
      <c r="A1612" s="1">
        <v>16.100000000000001</v>
      </c>
      <c r="B1612" s="1">
        <v>5.9063197E-3</v>
      </c>
      <c r="C1612" s="1">
        <v>1.6471805E-3</v>
      </c>
      <c r="D1612" s="1">
        <v>1.8349002999999999E-2</v>
      </c>
    </row>
    <row r="1613" spans="1:4" x14ac:dyDescent="0.15">
      <c r="A1613" s="1">
        <v>16.11</v>
      </c>
      <c r="B1613" s="1">
        <v>8.9140767000000006E-3</v>
      </c>
      <c r="C1613" s="1">
        <v>6.3805240000000003E-3</v>
      </c>
      <c r="D1613" s="1">
        <v>1.3147321999999999E-2</v>
      </c>
    </row>
    <row r="1614" spans="1:4" x14ac:dyDescent="0.15">
      <c r="A1614" s="1">
        <v>16.12</v>
      </c>
      <c r="B1614" s="1">
        <v>1.1983488E-2</v>
      </c>
      <c r="C1614" s="1">
        <v>1.1380932E-2</v>
      </c>
      <c r="D1614" s="1">
        <v>7.9022489000000005E-3</v>
      </c>
    </row>
    <row r="1615" spans="1:4" x14ac:dyDescent="0.15">
      <c r="A1615" s="1">
        <v>16.13</v>
      </c>
      <c r="B1615" s="1">
        <v>1.4980732E-2</v>
      </c>
      <c r="C1615" s="1">
        <v>1.6493982000000001E-2</v>
      </c>
      <c r="D1615" s="1">
        <v>3.1560366999999999E-3</v>
      </c>
    </row>
    <row r="1616" spans="1:4" x14ac:dyDescent="0.15">
      <c r="A1616" s="1">
        <v>16.14</v>
      </c>
      <c r="B1616" s="1">
        <v>1.7791779000000001E-2</v>
      </c>
      <c r="C1616" s="1">
        <v>2.1446763000000001E-2</v>
      </c>
      <c r="D1616" s="1">
        <v>-6.3949508000000002E-4</v>
      </c>
    </row>
    <row r="1617" spans="1:4" x14ac:dyDescent="0.15">
      <c r="A1617" s="1">
        <v>16.149999999999999</v>
      </c>
      <c r="B1617" s="1">
        <v>2.0451401000000001E-2</v>
      </c>
      <c r="C1617" s="1">
        <v>2.5857875999999998E-2</v>
      </c>
      <c r="D1617" s="1">
        <v>-3.3588303999999999E-3</v>
      </c>
    </row>
    <row r="1618" spans="1:4" x14ac:dyDescent="0.15">
      <c r="A1618" s="1">
        <v>16.16</v>
      </c>
      <c r="B1618" s="1">
        <v>2.3067871E-2</v>
      </c>
      <c r="C1618" s="1">
        <v>2.9439021999999999E-2</v>
      </c>
      <c r="D1618" s="1">
        <v>-5.4064858999999998E-3</v>
      </c>
    </row>
    <row r="1619" spans="1:4" x14ac:dyDescent="0.15">
      <c r="A1619" s="1">
        <v>16.170000000000002</v>
      </c>
      <c r="B1619" s="1">
        <v>2.5691858000000001E-2</v>
      </c>
      <c r="C1619" s="1">
        <v>3.2136385000000003E-2</v>
      </c>
      <c r="D1619" s="1">
        <v>-7.2868953000000004E-3</v>
      </c>
    </row>
    <row r="1620" spans="1:4" x14ac:dyDescent="0.15">
      <c r="A1620" s="1">
        <v>16.18</v>
      </c>
      <c r="B1620" s="1">
        <v>2.8231069000000001E-2</v>
      </c>
      <c r="C1620" s="1">
        <v>3.3994117999999997E-2</v>
      </c>
      <c r="D1620" s="1">
        <v>-9.0140051999999995E-3</v>
      </c>
    </row>
    <row r="1621" spans="1:4" x14ac:dyDescent="0.15">
      <c r="A1621" s="1">
        <v>16.190000000000001</v>
      </c>
      <c r="B1621" s="1">
        <v>3.0280284000000001E-2</v>
      </c>
      <c r="C1621" s="1">
        <v>3.5110586999999999E-2</v>
      </c>
      <c r="D1621" s="1">
        <v>-1.0385848E-2</v>
      </c>
    </row>
    <row r="1622" spans="1:4" x14ac:dyDescent="0.15">
      <c r="A1622" s="1">
        <v>16.2</v>
      </c>
      <c r="B1622" s="1">
        <v>3.1418254999999999E-2</v>
      </c>
      <c r="C1622" s="1">
        <v>3.5425982000000002E-2</v>
      </c>
      <c r="D1622" s="1">
        <v>-1.1348034E-2</v>
      </c>
    </row>
    <row r="1623" spans="1:4" x14ac:dyDescent="0.15">
      <c r="A1623" s="1">
        <v>16.21</v>
      </c>
      <c r="B1623" s="1">
        <v>3.1366486999999998E-2</v>
      </c>
      <c r="C1623" s="1">
        <v>3.4844310000000003E-2</v>
      </c>
      <c r="D1623" s="1">
        <v>-1.2091012999999999E-2</v>
      </c>
    </row>
    <row r="1624" spans="1:4" x14ac:dyDescent="0.15">
      <c r="A1624" s="1">
        <v>16.22</v>
      </c>
      <c r="B1624" s="1">
        <v>3.0213044000000001E-2</v>
      </c>
      <c r="C1624" s="1">
        <v>3.3474881999999997E-2</v>
      </c>
      <c r="D1624" s="1">
        <v>-1.3024063000000001E-2</v>
      </c>
    </row>
    <row r="1625" spans="1:4" x14ac:dyDescent="0.15">
      <c r="A1625" s="1">
        <v>16.23</v>
      </c>
      <c r="B1625" s="1">
        <v>2.8194324999999999E-2</v>
      </c>
      <c r="C1625" s="1">
        <v>3.146065E-2</v>
      </c>
      <c r="D1625" s="1">
        <v>-1.435906E-2</v>
      </c>
    </row>
    <row r="1626" spans="1:4" x14ac:dyDescent="0.15">
      <c r="A1626" s="1">
        <v>16.239999999999998</v>
      </c>
      <c r="B1626" s="1">
        <v>2.5650605999999999E-2</v>
      </c>
      <c r="C1626" s="1">
        <v>2.8810826000000001E-2</v>
      </c>
      <c r="D1626" s="1">
        <v>-1.5877498E-2</v>
      </c>
    </row>
    <row r="1627" spans="1:4" x14ac:dyDescent="0.15">
      <c r="A1627" s="1">
        <v>16.25</v>
      </c>
      <c r="B1627" s="1">
        <v>2.3036866E-2</v>
      </c>
      <c r="C1627" s="1">
        <v>2.5520803000000002E-2</v>
      </c>
      <c r="D1627" s="1">
        <v>-1.6953739999999998E-2</v>
      </c>
    </row>
    <row r="1628" spans="1:4" x14ac:dyDescent="0.15">
      <c r="A1628" s="1">
        <v>16.260000000000002</v>
      </c>
      <c r="B1628" s="1">
        <v>2.0705023999999999E-2</v>
      </c>
      <c r="C1628" s="1">
        <v>2.1656320999999999E-2</v>
      </c>
      <c r="D1628" s="1">
        <v>-1.7004482000000001E-2</v>
      </c>
    </row>
    <row r="1629" spans="1:4" x14ac:dyDescent="0.15">
      <c r="A1629" s="1">
        <v>16.27</v>
      </c>
      <c r="B1629" s="1">
        <v>1.8689444E-2</v>
      </c>
      <c r="C1629" s="1">
        <v>1.7467093999999999E-2</v>
      </c>
      <c r="D1629" s="1">
        <v>-1.595247E-2</v>
      </c>
    </row>
    <row r="1630" spans="1:4" x14ac:dyDescent="0.15">
      <c r="A1630" s="1">
        <v>16.28</v>
      </c>
      <c r="B1630" s="1">
        <v>1.6927484999999999E-2</v>
      </c>
      <c r="C1630" s="1">
        <v>1.3512201999999999E-2</v>
      </c>
      <c r="D1630" s="1">
        <v>-1.4050203000000001E-2</v>
      </c>
    </row>
    <row r="1631" spans="1:4" x14ac:dyDescent="0.15">
      <c r="A1631" s="1">
        <v>16.29</v>
      </c>
      <c r="B1631" s="1">
        <v>1.5116450999999999E-2</v>
      </c>
      <c r="C1631" s="1">
        <v>1.0475739E-2</v>
      </c>
      <c r="D1631" s="1">
        <v>-1.152159E-2</v>
      </c>
    </row>
    <row r="1632" spans="1:4" x14ac:dyDescent="0.15">
      <c r="A1632" s="1">
        <v>16.3</v>
      </c>
      <c r="B1632" s="1">
        <v>1.3120893999999999E-2</v>
      </c>
      <c r="C1632" s="1">
        <v>8.8855937999999992E-3</v>
      </c>
      <c r="D1632" s="1">
        <v>-8.5507514000000007E-3</v>
      </c>
    </row>
    <row r="1633" spans="1:4" x14ac:dyDescent="0.15">
      <c r="A1633" s="1">
        <v>16.309999999999999</v>
      </c>
      <c r="B1633" s="1">
        <v>1.1028974E-2</v>
      </c>
      <c r="C1633" s="1">
        <v>8.9290759999999993E-3</v>
      </c>
      <c r="D1633" s="1">
        <v>-5.5670781000000001E-3</v>
      </c>
    </row>
    <row r="1634" spans="1:4" x14ac:dyDescent="0.15">
      <c r="A1634" s="1">
        <v>16.32</v>
      </c>
      <c r="B1634" s="1">
        <v>9.1157922000000002E-3</v>
      </c>
      <c r="C1634" s="1">
        <v>1.0504727E-2</v>
      </c>
      <c r="D1634" s="1">
        <v>-3.1718501E-3</v>
      </c>
    </row>
    <row r="1635" spans="1:4" x14ac:dyDescent="0.15">
      <c r="A1635" s="1">
        <v>16.329999999999998</v>
      </c>
      <c r="B1635" s="1">
        <v>7.6080189999999997E-3</v>
      </c>
      <c r="C1635" s="1">
        <v>1.3309481E-2</v>
      </c>
      <c r="D1635" s="1">
        <v>-1.8565938E-3</v>
      </c>
    </row>
    <row r="1636" spans="1:4" x14ac:dyDescent="0.15">
      <c r="A1636" s="1">
        <v>16.34</v>
      </c>
      <c r="B1636" s="1">
        <v>6.5675630999999998E-3</v>
      </c>
      <c r="C1636" s="1">
        <v>1.6909922000000001E-2</v>
      </c>
      <c r="D1636" s="1">
        <v>-1.587109E-3</v>
      </c>
    </row>
    <row r="1637" spans="1:4" x14ac:dyDescent="0.15">
      <c r="A1637" s="1">
        <v>16.350000000000001</v>
      </c>
      <c r="B1637" s="1">
        <v>5.8111400999999998E-3</v>
      </c>
      <c r="C1637" s="1">
        <v>2.0707742000000001E-2</v>
      </c>
      <c r="D1637" s="1">
        <v>-2.0338677000000002E-3</v>
      </c>
    </row>
    <row r="1638" spans="1:4" x14ac:dyDescent="0.15">
      <c r="A1638" s="1">
        <v>16.36</v>
      </c>
      <c r="B1638" s="1">
        <v>5.1689435000000002E-3</v>
      </c>
      <c r="C1638" s="1">
        <v>2.411044E-2</v>
      </c>
      <c r="D1638" s="1">
        <v>-2.7987390000000002E-3</v>
      </c>
    </row>
    <row r="1639" spans="1:4" x14ac:dyDescent="0.15">
      <c r="A1639" s="1">
        <v>16.37</v>
      </c>
      <c r="B1639" s="1">
        <v>4.5476743000000003E-3</v>
      </c>
      <c r="C1639" s="1">
        <v>2.6800092000000001E-2</v>
      </c>
      <c r="D1639" s="1">
        <v>-3.4839175000000002E-3</v>
      </c>
    </row>
    <row r="1640" spans="1:4" x14ac:dyDescent="0.15">
      <c r="A1640" s="1">
        <v>16.38</v>
      </c>
      <c r="B1640" s="1">
        <v>3.8986755000000001E-3</v>
      </c>
      <c r="C1640" s="1">
        <v>2.8629854E-2</v>
      </c>
      <c r="D1640" s="1">
        <v>-3.8110646000000001E-3</v>
      </c>
    </row>
    <row r="1641" spans="1:4" x14ac:dyDescent="0.15">
      <c r="A1641" s="1">
        <v>16.39</v>
      </c>
      <c r="B1641" s="1">
        <v>3.2171952E-3</v>
      </c>
      <c r="C1641" s="1">
        <v>2.9757141000000001E-2</v>
      </c>
      <c r="D1641" s="1">
        <v>-3.8293832000000001E-3</v>
      </c>
    </row>
    <row r="1642" spans="1:4" x14ac:dyDescent="0.15">
      <c r="A1642" s="1">
        <v>16.399999999999999</v>
      </c>
      <c r="B1642" s="1">
        <v>2.5658234999999998E-3</v>
      </c>
      <c r="C1642" s="1">
        <v>3.0517158999999999E-2</v>
      </c>
      <c r="D1642" s="1">
        <v>-3.6199382000000001E-3</v>
      </c>
    </row>
    <row r="1643" spans="1:4" x14ac:dyDescent="0.15">
      <c r="A1643" s="1">
        <v>16.41</v>
      </c>
      <c r="B1643" s="1">
        <v>1.9347587E-3</v>
      </c>
      <c r="C1643" s="1">
        <v>3.1011034999999999E-2</v>
      </c>
      <c r="D1643" s="1">
        <v>-3.2785633000000001E-3</v>
      </c>
    </row>
    <row r="1644" spans="1:4" x14ac:dyDescent="0.15">
      <c r="A1644" s="1">
        <v>16.420000000000002</v>
      </c>
      <c r="B1644" s="1">
        <v>1.1474622E-3</v>
      </c>
      <c r="C1644" s="1">
        <v>3.1058622000000001E-2</v>
      </c>
      <c r="D1644" s="1">
        <v>-2.7643008999999998E-3</v>
      </c>
    </row>
    <row r="1645" spans="1:4" x14ac:dyDescent="0.15">
      <c r="A1645" s="1">
        <v>16.43</v>
      </c>
      <c r="B1645" s="1">
        <v>6.1552355999999997E-5</v>
      </c>
      <c r="C1645" s="1">
        <v>3.0464096E-2</v>
      </c>
      <c r="D1645" s="1">
        <v>-2.0438375999999999E-3</v>
      </c>
    </row>
    <row r="1646" spans="1:4" x14ac:dyDescent="0.15">
      <c r="A1646" s="1">
        <v>16.440000000000001</v>
      </c>
      <c r="B1646" s="1">
        <v>-1.557302E-3</v>
      </c>
      <c r="C1646" s="1">
        <v>2.8967921000000001E-2</v>
      </c>
      <c r="D1646" s="1">
        <v>-1.1859523E-3</v>
      </c>
    </row>
    <row r="1647" spans="1:4" x14ac:dyDescent="0.15">
      <c r="A1647" s="1">
        <v>16.45</v>
      </c>
      <c r="B1647" s="1">
        <v>-3.8126439E-3</v>
      </c>
      <c r="C1647" s="1">
        <v>2.6500793000000002E-2</v>
      </c>
      <c r="D1647" s="1">
        <v>-2.0584022000000001E-4</v>
      </c>
    </row>
    <row r="1648" spans="1:4" x14ac:dyDescent="0.15">
      <c r="A1648" s="1">
        <v>16.46</v>
      </c>
      <c r="B1648" s="1">
        <v>-6.7675944999999998E-3</v>
      </c>
      <c r="C1648" s="1">
        <v>2.3222689000000001E-2</v>
      </c>
      <c r="D1648" s="1">
        <v>8.5741886999999998E-4</v>
      </c>
    </row>
    <row r="1649" spans="1:4" x14ac:dyDescent="0.15">
      <c r="A1649" s="1">
        <v>16.47</v>
      </c>
      <c r="B1649" s="1">
        <v>-1.0532398E-2</v>
      </c>
      <c r="C1649" s="1">
        <v>1.9633511999999999E-2</v>
      </c>
      <c r="D1649" s="1">
        <v>1.8796619E-3</v>
      </c>
    </row>
    <row r="1650" spans="1:4" x14ac:dyDescent="0.15">
      <c r="A1650" s="1">
        <v>16.48</v>
      </c>
      <c r="B1650" s="1">
        <v>-1.5148516000000001E-2</v>
      </c>
      <c r="C1650" s="1">
        <v>1.6431621E-2</v>
      </c>
      <c r="D1650" s="1">
        <v>2.6299384999999998E-3</v>
      </c>
    </row>
    <row r="1651" spans="1:4" x14ac:dyDescent="0.15">
      <c r="A1651" s="1">
        <v>16.489999999999998</v>
      </c>
      <c r="B1651" s="1">
        <v>-2.0436563000000001E-2</v>
      </c>
      <c r="C1651" s="1">
        <v>1.4140094000000001E-2</v>
      </c>
      <c r="D1651" s="1">
        <v>2.9557938999999998E-3</v>
      </c>
    </row>
    <row r="1652" spans="1:4" x14ac:dyDescent="0.15">
      <c r="A1652" s="1">
        <v>16.5</v>
      </c>
      <c r="B1652" s="1">
        <v>-2.6074134999999998E-2</v>
      </c>
      <c r="C1652" s="1">
        <v>1.3080794E-2</v>
      </c>
      <c r="D1652" s="1">
        <v>2.9487331999999999E-3</v>
      </c>
    </row>
    <row r="1653" spans="1:4" x14ac:dyDescent="0.15">
      <c r="A1653" s="1">
        <v>16.510000000000002</v>
      </c>
      <c r="B1653" s="1">
        <v>-3.1653791000000001E-2</v>
      </c>
      <c r="C1653" s="1">
        <v>1.3215958E-2</v>
      </c>
      <c r="D1653" s="1">
        <v>2.5113074000000001E-3</v>
      </c>
    </row>
    <row r="1654" spans="1:4" x14ac:dyDescent="0.15">
      <c r="A1654" s="1">
        <v>16.52</v>
      </c>
      <c r="B1654" s="1">
        <v>-3.6696631E-2</v>
      </c>
      <c r="C1654" s="1">
        <v>1.4180566E-2</v>
      </c>
      <c r="D1654" s="1">
        <v>1.5909768000000001E-3</v>
      </c>
    </row>
    <row r="1655" spans="1:4" x14ac:dyDescent="0.15">
      <c r="A1655" s="1">
        <v>16.53</v>
      </c>
      <c r="B1655" s="1">
        <v>-4.0885800999999999E-2</v>
      </c>
      <c r="C1655" s="1">
        <v>1.5255303E-2</v>
      </c>
      <c r="D1655" s="1">
        <v>1.7450787000000001E-4</v>
      </c>
    </row>
    <row r="1656" spans="1:4" x14ac:dyDescent="0.15">
      <c r="A1656" s="1">
        <v>16.54</v>
      </c>
      <c r="B1656" s="1">
        <v>-4.3992009999999998E-2</v>
      </c>
      <c r="C1656" s="1">
        <v>1.5953532999999999E-2</v>
      </c>
      <c r="D1656" s="1">
        <v>-1.5229769E-3</v>
      </c>
    </row>
    <row r="1657" spans="1:4" x14ac:dyDescent="0.15">
      <c r="A1657" s="1">
        <v>16.55</v>
      </c>
      <c r="B1657" s="1">
        <v>-4.6071233000000003E-2</v>
      </c>
      <c r="C1657" s="1">
        <v>1.5983066000000001E-2</v>
      </c>
      <c r="D1657" s="1">
        <v>-3.2745220999999998E-3</v>
      </c>
    </row>
    <row r="1658" spans="1:4" x14ac:dyDescent="0.15">
      <c r="A1658" s="1">
        <v>16.559999999999999</v>
      </c>
      <c r="B1658" s="1">
        <v>-4.7266531000000001E-2</v>
      </c>
      <c r="C1658" s="1">
        <v>1.5321527999999999E-2</v>
      </c>
      <c r="D1658" s="1">
        <v>-4.8707515000000002E-3</v>
      </c>
    </row>
    <row r="1659" spans="1:4" x14ac:dyDescent="0.15">
      <c r="A1659" s="1">
        <v>16.57</v>
      </c>
      <c r="B1659" s="1">
        <v>-4.7736103000000002E-2</v>
      </c>
      <c r="C1659" s="1">
        <v>1.3898270000000001E-2</v>
      </c>
      <c r="D1659" s="1">
        <v>-6.3607044999999997E-3</v>
      </c>
    </row>
    <row r="1660" spans="1:4" x14ac:dyDescent="0.15">
      <c r="A1660" s="1">
        <v>16.579999999999998</v>
      </c>
      <c r="B1660" s="1">
        <v>-4.7540889000000003E-2</v>
      </c>
      <c r="C1660" s="1">
        <v>1.1668258000000001E-2</v>
      </c>
      <c r="D1660" s="1">
        <v>-7.7650026999999998E-3</v>
      </c>
    </row>
    <row r="1661" spans="1:4" x14ac:dyDescent="0.15">
      <c r="A1661" s="1">
        <v>16.59</v>
      </c>
      <c r="B1661" s="1">
        <v>-4.6588336000000001E-2</v>
      </c>
      <c r="C1661" s="1">
        <v>8.6392776000000001E-3</v>
      </c>
      <c r="D1661" s="1">
        <v>-9.1481504000000009E-3</v>
      </c>
    </row>
    <row r="1662" spans="1:4" x14ac:dyDescent="0.15">
      <c r="A1662" s="1">
        <v>16.600000000000001</v>
      </c>
      <c r="B1662" s="1">
        <v>-4.4811929E-2</v>
      </c>
      <c r="C1662" s="1">
        <v>4.9922619000000003E-3</v>
      </c>
      <c r="D1662" s="1">
        <v>-1.0581421000000001E-2</v>
      </c>
    </row>
    <row r="1663" spans="1:4" x14ac:dyDescent="0.15">
      <c r="A1663" s="1">
        <v>16.61</v>
      </c>
      <c r="B1663" s="1">
        <v>-4.2355589999999999E-2</v>
      </c>
      <c r="C1663" s="1">
        <v>1.148582E-3</v>
      </c>
      <c r="D1663" s="1">
        <v>-1.2065274000000001E-2</v>
      </c>
    </row>
    <row r="1664" spans="1:4" x14ac:dyDescent="0.15">
      <c r="A1664" s="1">
        <v>16.62</v>
      </c>
      <c r="B1664" s="1">
        <v>-3.9547020000000002E-2</v>
      </c>
      <c r="C1664" s="1">
        <v>-2.6584141E-3</v>
      </c>
      <c r="D1664" s="1">
        <v>-1.3425696000000001E-2</v>
      </c>
    </row>
    <row r="1665" spans="1:4" x14ac:dyDescent="0.15">
      <c r="A1665" s="1">
        <v>16.63</v>
      </c>
      <c r="B1665" s="1">
        <v>-3.6544530999999998E-2</v>
      </c>
      <c r="C1665" s="1">
        <v>-6.3254601999999998E-3</v>
      </c>
      <c r="D1665" s="1">
        <v>-1.4625913000000001E-2</v>
      </c>
    </row>
    <row r="1666" spans="1:4" x14ac:dyDescent="0.15">
      <c r="A1666" s="1">
        <v>16.64</v>
      </c>
      <c r="B1666" s="1">
        <v>-3.3215090000000003E-2</v>
      </c>
      <c r="C1666" s="1">
        <v>-9.6745287000000006E-3</v>
      </c>
      <c r="D1666" s="1">
        <v>-1.5617483E-2</v>
      </c>
    </row>
    <row r="1667" spans="1:4" x14ac:dyDescent="0.15">
      <c r="A1667" s="1">
        <v>16.649999999999999</v>
      </c>
      <c r="B1667" s="1">
        <v>-2.9302891000000001E-2</v>
      </c>
      <c r="C1667" s="1">
        <v>-1.2458308E-2</v>
      </c>
      <c r="D1667" s="1">
        <v>-1.6455564999999998E-2</v>
      </c>
    </row>
    <row r="1668" spans="1:4" x14ac:dyDescent="0.15">
      <c r="A1668" s="1">
        <v>16.66</v>
      </c>
      <c r="B1668" s="1">
        <v>-2.4779677999999999E-2</v>
      </c>
      <c r="C1668" s="1">
        <v>-1.4259185000000001E-2</v>
      </c>
      <c r="D1668" s="1">
        <v>-1.7315075999999999E-2</v>
      </c>
    </row>
    <row r="1669" spans="1:4" x14ac:dyDescent="0.15">
      <c r="A1669" s="1">
        <v>16.670000000000002</v>
      </c>
      <c r="B1669" s="1">
        <v>-1.9917478999999998E-2</v>
      </c>
      <c r="C1669" s="1">
        <v>-1.4754738999999999E-2</v>
      </c>
      <c r="D1669" s="1">
        <v>-1.8382547999999999E-2</v>
      </c>
    </row>
    <row r="1670" spans="1:4" x14ac:dyDescent="0.15">
      <c r="A1670" s="1">
        <v>16.68</v>
      </c>
      <c r="B1670" s="1">
        <v>-1.521748E-2</v>
      </c>
      <c r="C1670" s="1">
        <v>-1.3970464E-2</v>
      </c>
      <c r="D1670" s="1">
        <v>-1.9758939999999999E-2</v>
      </c>
    </row>
    <row r="1671" spans="1:4" x14ac:dyDescent="0.15">
      <c r="A1671" s="1">
        <v>16.690000000000001</v>
      </c>
      <c r="B1671" s="1">
        <v>-1.1230824E-2</v>
      </c>
      <c r="C1671" s="1">
        <v>-1.2097759E-2</v>
      </c>
      <c r="D1671" s="1">
        <v>-2.1605715000000001E-2</v>
      </c>
    </row>
    <row r="1672" spans="1:4" x14ac:dyDescent="0.15">
      <c r="A1672" s="1">
        <v>16.7</v>
      </c>
      <c r="B1672" s="1">
        <v>-8.2401529000000005E-3</v>
      </c>
      <c r="C1672" s="1">
        <v>-9.4771497999999992E-3</v>
      </c>
      <c r="D1672" s="1">
        <v>-2.3966778000000001E-2</v>
      </c>
    </row>
    <row r="1673" spans="1:4" x14ac:dyDescent="0.15">
      <c r="A1673" s="1">
        <v>16.71</v>
      </c>
      <c r="B1673" s="1">
        <v>-6.2320741999999998E-3</v>
      </c>
      <c r="C1673" s="1">
        <v>-6.6066867999999999E-3</v>
      </c>
      <c r="D1673" s="1">
        <v>-2.6613573000000001E-2</v>
      </c>
    </row>
    <row r="1674" spans="1:4" x14ac:dyDescent="0.15">
      <c r="A1674" s="1">
        <v>16.72</v>
      </c>
      <c r="B1674" s="1">
        <v>-4.8951882999999996E-3</v>
      </c>
      <c r="C1674" s="1">
        <v>-4.0695714000000003E-3</v>
      </c>
      <c r="D1674" s="1">
        <v>-2.9361687000000001E-2</v>
      </c>
    </row>
    <row r="1675" spans="1:4" x14ac:dyDescent="0.15">
      <c r="A1675" s="1">
        <v>16.73</v>
      </c>
      <c r="B1675" s="1">
        <v>-4.0104095999999997E-3</v>
      </c>
      <c r="C1675" s="1">
        <v>-2.3403322000000002E-3</v>
      </c>
      <c r="D1675" s="1">
        <v>-3.1988702000000001E-2</v>
      </c>
    </row>
    <row r="1676" spans="1:4" x14ac:dyDescent="0.15">
      <c r="A1676" s="1">
        <v>16.739999999999998</v>
      </c>
      <c r="B1676" s="1">
        <v>-3.4952885000000002E-3</v>
      </c>
      <c r="C1676" s="1">
        <v>-1.8234928E-3</v>
      </c>
      <c r="D1676" s="1">
        <v>-3.4082763000000002E-2</v>
      </c>
    </row>
    <row r="1677" spans="1:4" x14ac:dyDescent="0.15">
      <c r="A1677" s="1">
        <v>16.75</v>
      </c>
      <c r="B1677" s="1">
        <v>-3.2489202999999999E-3</v>
      </c>
      <c r="C1677" s="1">
        <v>-2.7050493999999999E-3</v>
      </c>
      <c r="D1677" s="1">
        <v>-3.540422E-2</v>
      </c>
    </row>
    <row r="1678" spans="1:4" x14ac:dyDescent="0.15">
      <c r="A1678" s="1">
        <v>16.760000000000002</v>
      </c>
      <c r="B1678" s="1">
        <v>-3.1427359000000001E-3</v>
      </c>
      <c r="C1678" s="1">
        <v>-4.8683512999999996E-3</v>
      </c>
      <c r="D1678" s="1">
        <v>-3.6140614000000001E-2</v>
      </c>
    </row>
    <row r="1679" spans="1:4" x14ac:dyDescent="0.15">
      <c r="A1679" s="1">
        <v>16.77</v>
      </c>
      <c r="B1679" s="1">
        <v>-2.9458176000000001E-3</v>
      </c>
      <c r="C1679" s="1">
        <v>-8.2548211999999999E-3</v>
      </c>
      <c r="D1679" s="1">
        <v>-3.6693863E-2</v>
      </c>
    </row>
    <row r="1680" spans="1:4" x14ac:dyDescent="0.15">
      <c r="A1680" s="1">
        <v>16.78</v>
      </c>
      <c r="B1680" s="1">
        <v>-2.5174680000000001E-3</v>
      </c>
      <c r="C1680" s="1">
        <v>-1.2796551E-2</v>
      </c>
      <c r="D1680" s="1">
        <v>-3.7174843999999999E-2</v>
      </c>
    </row>
    <row r="1681" spans="1:4" x14ac:dyDescent="0.15">
      <c r="A1681" s="1">
        <v>16.79</v>
      </c>
      <c r="B1681" s="1">
        <v>-1.6393791999999999E-3</v>
      </c>
      <c r="C1681" s="1">
        <v>-1.8287471E-2</v>
      </c>
      <c r="D1681" s="1">
        <v>-3.7601788999999997E-2</v>
      </c>
    </row>
    <row r="1682" spans="1:4" x14ac:dyDescent="0.15">
      <c r="A1682" s="1">
        <v>16.8</v>
      </c>
      <c r="B1682" s="1">
        <v>-1.6904161000000001E-4</v>
      </c>
      <c r="C1682" s="1">
        <v>-2.4328787000000001E-2</v>
      </c>
      <c r="D1682" s="1">
        <v>-3.8050502999999999E-2</v>
      </c>
    </row>
    <row r="1683" spans="1:4" x14ac:dyDescent="0.15">
      <c r="A1683" s="1">
        <v>16.809999999999999</v>
      </c>
      <c r="B1683" s="1">
        <v>1.9604188000000001E-3</v>
      </c>
      <c r="C1683" s="1">
        <v>-3.0344744E-2</v>
      </c>
      <c r="D1683" s="1">
        <v>-3.8591633E-2</v>
      </c>
    </row>
    <row r="1684" spans="1:4" x14ac:dyDescent="0.15">
      <c r="A1684" s="1">
        <v>16.82</v>
      </c>
      <c r="B1684" s="1">
        <v>4.7713599999999997E-3</v>
      </c>
      <c r="C1684" s="1">
        <v>-3.5589164999999999E-2</v>
      </c>
      <c r="D1684" s="1">
        <v>-3.9157763999999998E-2</v>
      </c>
    </row>
    <row r="1685" spans="1:4" x14ac:dyDescent="0.15">
      <c r="A1685" s="1">
        <v>16.829999999999998</v>
      </c>
      <c r="B1685" s="1">
        <v>8.113271E-3</v>
      </c>
      <c r="C1685" s="1">
        <v>-3.9622130999999998E-2</v>
      </c>
      <c r="D1685" s="1">
        <v>-3.9630035000000001E-2</v>
      </c>
    </row>
    <row r="1686" spans="1:4" x14ac:dyDescent="0.15">
      <c r="A1686" s="1">
        <v>16.84</v>
      </c>
      <c r="B1686" s="1">
        <v>1.1806729E-2</v>
      </c>
      <c r="C1686" s="1">
        <v>-4.2262097999999998E-2</v>
      </c>
      <c r="D1686" s="1">
        <v>-3.9966754E-2</v>
      </c>
    </row>
    <row r="1687" spans="1:4" x14ac:dyDescent="0.15">
      <c r="A1687" s="1">
        <v>16.850000000000001</v>
      </c>
      <c r="B1687" s="1">
        <v>1.5705101999999999E-2</v>
      </c>
      <c r="C1687" s="1">
        <v>-4.3635584999999998E-2</v>
      </c>
      <c r="D1687" s="1">
        <v>-4.0442011E-2</v>
      </c>
    </row>
    <row r="1688" spans="1:4" x14ac:dyDescent="0.15">
      <c r="A1688" s="1">
        <v>16.86</v>
      </c>
      <c r="B1688" s="1">
        <v>1.9977511E-2</v>
      </c>
      <c r="C1688" s="1">
        <v>-4.4076508E-2</v>
      </c>
      <c r="D1688" s="1">
        <v>-4.1240805999999998E-2</v>
      </c>
    </row>
    <row r="1689" spans="1:4" x14ac:dyDescent="0.15">
      <c r="A1689" s="1">
        <v>16.87</v>
      </c>
      <c r="B1689" s="1">
        <v>2.4808034E-2</v>
      </c>
      <c r="C1689" s="1">
        <v>-4.3818112999999999E-2</v>
      </c>
      <c r="D1689" s="1">
        <v>-4.2348125E-2</v>
      </c>
    </row>
    <row r="1690" spans="1:4" x14ac:dyDescent="0.15">
      <c r="A1690" s="1">
        <v>16.88</v>
      </c>
      <c r="B1690" s="1">
        <v>3.0260437000000001E-2</v>
      </c>
      <c r="C1690" s="1">
        <v>-4.3175961999999998E-2</v>
      </c>
      <c r="D1690" s="1">
        <v>-4.3455270999999997E-2</v>
      </c>
    </row>
    <row r="1691" spans="1:4" x14ac:dyDescent="0.15">
      <c r="A1691" s="1">
        <v>16.89</v>
      </c>
      <c r="B1691" s="1">
        <v>3.5833357000000003E-2</v>
      </c>
      <c r="C1691" s="1">
        <v>-4.2344885999999998E-2</v>
      </c>
      <c r="D1691" s="1">
        <v>-4.4378089000000003E-2</v>
      </c>
    </row>
    <row r="1692" spans="1:4" x14ac:dyDescent="0.15">
      <c r="A1692" s="1">
        <v>16.899999999999999</v>
      </c>
      <c r="B1692" s="1">
        <v>4.0705947999999999E-2</v>
      </c>
      <c r="C1692" s="1">
        <v>-4.1190241000000002E-2</v>
      </c>
      <c r="D1692" s="1">
        <v>-4.4938324000000002E-2</v>
      </c>
    </row>
    <row r="1693" spans="1:4" x14ac:dyDescent="0.15">
      <c r="A1693" s="1">
        <v>16.91</v>
      </c>
      <c r="B1693" s="1">
        <v>4.4099006000000003E-2</v>
      </c>
      <c r="C1693" s="1">
        <v>-3.9391886000000001E-2</v>
      </c>
      <c r="D1693" s="1">
        <v>-4.5125466000000003E-2</v>
      </c>
    </row>
    <row r="1694" spans="1:4" x14ac:dyDescent="0.15">
      <c r="A1694" s="1">
        <v>16.920000000000002</v>
      </c>
      <c r="B1694" s="1">
        <v>4.5810998999999998E-2</v>
      </c>
      <c r="C1694" s="1">
        <v>-3.6731850000000003E-2</v>
      </c>
      <c r="D1694" s="1">
        <v>-4.5017112999999997E-2</v>
      </c>
    </row>
    <row r="1695" spans="1:4" x14ac:dyDescent="0.15">
      <c r="A1695" s="1">
        <v>16.93</v>
      </c>
      <c r="B1695" s="1">
        <v>4.6160943000000003E-2</v>
      </c>
      <c r="C1695" s="1">
        <v>-3.3351325000000001E-2</v>
      </c>
      <c r="D1695" s="1">
        <v>-4.4655588000000003E-2</v>
      </c>
    </row>
    <row r="1696" spans="1:4" x14ac:dyDescent="0.15">
      <c r="A1696" s="1">
        <v>16.940000000000001</v>
      </c>
      <c r="B1696" s="1">
        <v>4.5676731999999998E-2</v>
      </c>
      <c r="C1696" s="1">
        <v>-2.9756564999999999E-2</v>
      </c>
      <c r="D1696" s="1">
        <v>-4.4031465999999998E-2</v>
      </c>
    </row>
    <row r="1697" spans="1:4" x14ac:dyDescent="0.15">
      <c r="A1697" s="1">
        <v>16.95</v>
      </c>
      <c r="B1697" s="1">
        <v>4.4734393999999997E-2</v>
      </c>
      <c r="C1697" s="1">
        <v>-2.6409582000000001E-2</v>
      </c>
      <c r="D1697" s="1">
        <v>-4.3194901000000001E-2</v>
      </c>
    </row>
    <row r="1698" spans="1:4" x14ac:dyDescent="0.15">
      <c r="A1698" s="1">
        <v>16.96</v>
      </c>
      <c r="B1698" s="1">
        <v>4.3569626E-2</v>
      </c>
      <c r="C1698" s="1">
        <v>-2.3504962000000001E-2</v>
      </c>
      <c r="D1698" s="1">
        <v>-4.2025303E-2</v>
      </c>
    </row>
    <row r="1699" spans="1:4" x14ac:dyDescent="0.15">
      <c r="A1699" s="1">
        <v>16.97</v>
      </c>
      <c r="B1699" s="1">
        <v>4.2263211000000002E-2</v>
      </c>
      <c r="C1699" s="1">
        <v>-2.1169207999999998E-2</v>
      </c>
      <c r="D1699" s="1">
        <v>-4.0696374E-2</v>
      </c>
    </row>
    <row r="1700" spans="1:4" x14ac:dyDescent="0.15">
      <c r="A1700" s="1">
        <v>16.98</v>
      </c>
      <c r="B1700" s="1">
        <v>4.0796735000000001E-2</v>
      </c>
      <c r="C1700" s="1">
        <v>-1.9462356E-2</v>
      </c>
      <c r="D1700" s="1">
        <v>-3.9374618E-2</v>
      </c>
    </row>
    <row r="1701" spans="1:4" x14ac:dyDescent="0.15">
      <c r="A1701" s="1">
        <v>16.989999999999998</v>
      </c>
      <c r="B1701" s="1">
        <v>3.9049328000000001E-2</v>
      </c>
      <c r="C1701" s="1">
        <v>-1.8281895999999999E-2</v>
      </c>
      <c r="D1701" s="1">
        <v>-3.8062058000000003E-2</v>
      </c>
    </row>
    <row r="1702" spans="1:4" x14ac:dyDescent="0.15">
      <c r="A1702" s="1">
        <v>17</v>
      </c>
      <c r="B1702" s="1">
        <v>3.6942932999999997E-2</v>
      </c>
      <c r="C1702" s="1">
        <v>-1.7568916E-2</v>
      </c>
      <c r="D1702" s="1">
        <v>-3.6485683999999997E-2</v>
      </c>
    </row>
    <row r="1703" spans="1:4" x14ac:dyDescent="0.15">
      <c r="A1703" s="1">
        <v>17.010000000000002</v>
      </c>
      <c r="B1703" s="1">
        <v>3.4424956E-2</v>
      </c>
      <c r="C1703" s="1">
        <v>-1.7265071E-2</v>
      </c>
      <c r="D1703" s="1">
        <v>-3.4503855999999999E-2</v>
      </c>
    </row>
    <row r="1704" spans="1:4" x14ac:dyDescent="0.15">
      <c r="A1704" s="1">
        <v>17.02</v>
      </c>
      <c r="B1704" s="1">
        <v>3.1549168000000002E-2</v>
      </c>
      <c r="C1704" s="1">
        <v>-1.7373328E-2</v>
      </c>
      <c r="D1704" s="1">
        <v>-3.2127796E-2</v>
      </c>
    </row>
    <row r="1705" spans="1:4" x14ac:dyDescent="0.15">
      <c r="A1705" s="1">
        <v>17.03</v>
      </c>
      <c r="B1705" s="1">
        <v>2.8167050999999999E-2</v>
      </c>
      <c r="C1705" s="1">
        <v>-1.7875855E-2</v>
      </c>
      <c r="D1705" s="1">
        <v>-2.9173337000000001E-2</v>
      </c>
    </row>
    <row r="1706" spans="1:4" x14ac:dyDescent="0.15">
      <c r="A1706" s="1">
        <v>17.04</v>
      </c>
      <c r="B1706" s="1">
        <v>2.4180140999999999E-2</v>
      </c>
      <c r="C1706" s="1">
        <v>-1.8531736E-2</v>
      </c>
      <c r="D1706" s="1">
        <v>-2.5361946E-2</v>
      </c>
    </row>
    <row r="1707" spans="1:4" x14ac:dyDescent="0.15">
      <c r="A1707" s="1">
        <v>17.05</v>
      </c>
      <c r="B1707" s="1">
        <v>1.9584685000000001E-2</v>
      </c>
      <c r="C1707" s="1">
        <v>-1.9188035999999999E-2</v>
      </c>
      <c r="D1707" s="1">
        <v>-2.0687369000000001E-2</v>
      </c>
    </row>
    <row r="1708" spans="1:4" x14ac:dyDescent="0.15">
      <c r="A1708" s="1">
        <v>17.059999999999999</v>
      </c>
      <c r="B1708" s="1">
        <v>1.4713857E-2</v>
      </c>
      <c r="C1708" s="1">
        <v>-1.9755956000000002E-2</v>
      </c>
      <c r="D1708" s="1">
        <v>-1.5514874999999999E-2</v>
      </c>
    </row>
    <row r="1709" spans="1:4" x14ac:dyDescent="0.15">
      <c r="A1709" s="1">
        <v>17.07</v>
      </c>
      <c r="B1709" s="1">
        <v>9.6475573999999995E-3</v>
      </c>
      <c r="C1709" s="1">
        <v>-2.0235178999999999E-2</v>
      </c>
      <c r="D1709" s="1">
        <v>-1.0245581E-2</v>
      </c>
    </row>
    <row r="1710" spans="1:4" x14ac:dyDescent="0.15">
      <c r="A1710" s="1">
        <v>17.079999999999998</v>
      </c>
      <c r="B1710" s="1">
        <v>4.3781595000000001E-3</v>
      </c>
      <c r="C1710" s="1">
        <v>-2.0646446999999998E-2</v>
      </c>
      <c r="D1710" s="1">
        <v>-4.8575907999999996E-3</v>
      </c>
    </row>
    <row r="1711" spans="1:4" x14ac:dyDescent="0.15">
      <c r="A1711" s="1">
        <v>17.09</v>
      </c>
      <c r="B1711" s="1">
        <v>-1.0116796999999999E-3</v>
      </c>
      <c r="C1711" s="1">
        <v>-2.1151113999999999E-2</v>
      </c>
      <c r="D1711" s="1">
        <v>7.4235798999999997E-4</v>
      </c>
    </row>
    <row r="1712" spans="1:4" x14ac:dyDescent="0.15">
      <c r="A1712" s="1">
        <v>17.100000000000001</v>
      </c>
      <c r="B1712" s="1">
        <v>-6.2889325999999999E-3</v>
      </c>
      <c r="C1712" s="1">
        <v>-2.1767818000000001E-2</v>
      </c>
      <c r="D1712" s="1">
        <v>6.4591251999999997E-3</v>
      </c>
    </row>
    <row r="1713" spans="1:4" x14ac:dyDescent="0.15">
      <c r="A1713" s="1">
        <v>17.11</v>
      </c>
      <c r="B1713" s="1">
        <v>-1.1290856E-2</v>
      </c>
      <c r="C1713" s="1">
        <v>-2.2503202E-2</v>
      </c>
      <c r="D1713" s="1">
        <v>1.1996737E-2</v>
      </c>
    </row>
    <row r="1714" spans="1:4" x14ac:dyDescent="0.15">
      <c r="A1714" s="1">
        <v>17.12</v>
      </c>
      <c r="B1714" s="1">
        <v>-1.5966151000000001E-2</v>
      </c>
      <c r="C1714" s="1">
        <v>-2.3217001000000001E-2</v>
      </c>
      <c r="D1714" s="1">
        <v>1.6908222000000001E-2</v>
      </c>
    </row>
    <row r="1715" spans="1:4" x14ac:dyDescent="0.15">
      <c r="A1715" s="1">
        <v>17.13</v>
      </c>
      <c r="B1715" s="1">
        <v>-2.0307407999999999E-2</v>
      </c>
      <c r="C1715" s="1">
        <v>-2.3706020000000001E-2</v>
      </c>
      <c r="D1715" s="1">
        <v>2.0929382E-2</v>
      </c>
    </row>
    <row r="1716" spans="1:4" x14ac:dyDescent="0.15">
      <c r="A1716" s="1">
        <v>17.14</v>
      </c>
      <c r="B1716" s="1">
        <v>-2.4075524000000001E-2</v>
      </c>
      <c r="C1716" s="1">
        <v>-2.3808072999999999E-2</v>
      </c>
      <c r="D1716" s="1">
        <v>2.4142459000000002E-2</v>
      </c>
    </row>
    <row r="1717" spans="1:4" x14ac:dyDescent="0.15">
      <c r="A1717" s="1">
        <v>17.149999999999999</v>
      </c>
      <c r="B1717" s="1">
        <v>-2.7037344000000001E-2</v>
      </c>
      <c r="C1717" s="1">
        <v>-2.3358635999999999E-2</v>
      </c>
      <c r="D1717" s="1">
        <v>2.6720191000000001E-2</v>
      </c>
    </row>
    <row r="1718" spans="1:4" x14ac:dyDescent="0.15">
      <c r="A1718" s="1">
        <v>17.16</v>
      </c>
      <c r="B1718" s="1">
        <v>-2.9032412E-2</v>
      </c>
      <c r="C1718" s="1">
        <v>-2.2375170999999999E-2</v>
      </c>
      <c r="D1718" s="1">
        <v>2.8802358E-2</v>
      </c>
    </row>
    <row r="1719" spans="1:4" x14ac:dyDescent="0.15">
      <c r="A1719" s="1">
        <v>17.170000000000002</v>
      </c>
      <c r="B1719" s="1">
        <v>-3.0027551999999999E-2</v>
      </c>
      <c r="C1719" s="1">
        <v>-2.1053862E-2</v>
      </c>
      <c r="D1719" s="1">
        <v>3.0363217000000001E-2</v>
      </c>
    </row>
    <row r="1720" spans="1:4" x14ac:dyDescent="0.15">
      <c r="A1720" s="1">
        <v>17.18</v>
      </c>
      <c r="B1720" s="1">
        <v>-3.0007514999999998E-2</v>
      </c>
      <c r="C1720" s="1">
        <v>-1.9565485000000001E-2</v>
      </c>
      <c r="D1720" s="1">
        <v>3.1451818999999999E-2</v>
      </c>
    </row>
    <row r="1721" spans="1:4" x14ac:dyDescent="0.15">
      <c r="A1721" s="1">
        <v>17.190000000000001</v>
      </c>
      <c r="B1721" s="1">
        <v>-2.9081023000000001E-2</v>
      </c>
      <c r="C1721" s="1">
        <v>-1.7968891000000001E-2</v>
      </c>
      <c r="D1721" s="1">
        <v>3.2422331999999998E-2</v>
      </c>
    </row>
    <row r="1722" spans="1:4" x14ac:dyDescent="0.15">
      <c r="A1722" s="1">
        <v>17.2</v>
      </c>
      <c r="B1722" s="1">
        <v>-2.7462806999999999E-2</v>
      </c>
      <c r="C1722" s="1">
        <v>-1.6005223999999998E-2</v>
      </c>
      <c r="D1722" s="1">
        <v>3.3632141999999997E-2</v>
      </c>
    </row>
    <row r="1723" spans="1:4" x14ac:dyDescent="0.15">
      <c r="A1723" s="1">
        <v>17.21</v>
      </c>
      <c r="B1723" s="1">
        <v>-2.5427615000000001E-2</v>
      </c>
      <c r="C1723" s="1">
        <v>-1.3356262000000001E-2</v>
      </c>
      <c r="D1723" s="1">
        <v>3.5228085999999999E-2</v>
      </c>
    </row>
    <row r="1724" spans="1:4" x14ac:dyDescent="0.15">
      <c r="A1724" s="1">
        <v>17.22</v>
      </c>
      <c r="B1724" s="1">
        <v>-2.329314E-2</v>
      </c>
      <c r="C1724" s="1">
        <v>-9.7899378000000006E-3</v>
      </c>
      <c r="D1724" s="1">
        <v>3.7093716999999998E-2</v>
      </c>
    </row>
    <row r="1725" spans="1:4" x14ac:dyDescent="0.15">
      <c r="A1725" s="1">
        <v>17.23</v>
      </c>
      <c r="B1725" s="1">
        <v>-2.1323535000000001E-2</v>
      </c>
      <c r="C1725" s="1">
        <v>-5.3944262999999996E-3</v>
      </c>
      <c r="D1725" s="1">
        <v>3.8862789000000002E-2</v>
      </c>
    </row>
    <row r="1726" spans="1:4" x14ac:dyDescent="0.15">
      <c r="A1726" s="1">
        <v>17.239999999999998</v>
      </c>
      <c r="B1726" s="1">
        <v>-1.9653772999999999E-2</v>
      </c>
      <c r="C1726" s="1">
        <v>-3.4702071E-4</v>
      </c>
      <c r="D1726" s="1">
        <v>4.0156701000000003E-2</v>
      </c>
    </row>
    <row r="1727" spans="1:4" x14ac:dyDescent="0.15">
      <c r="A1727" s="1">
        <v>17.25</v>
      </c>
      <c r="B1727" s="1">
        <v>-1.8518604000000001E-2</v>
      </c>
      <c r="C1727" s="1">
        <v>5.0087643999999999E-3</v>
      </c>
      <c r="D1727" s="1">
        <v>4.0723144000000003E-2</v>
      </c>
    </row>
    <row r="1728" spans="1:4" x14ac:dyDescent="0.15">
      <c r="A1728" s="1">
        <v>17.260000000000002</v>
      </c>
      <c r="B1728" s="1">
        <v>-1.8040073E-2</v>
      </c>
      <c r="C1728" s="1">
        <v>1.0136846E-2</v>
      </c>
      <c r="D1728" s="1">
        <v>4.0512372999999997E-2</v>
      </c>
    </row>
    <row r="1729" spans="1:4" x14ac:dyDescent="0.15">
      <c r="A1729" s="1">
        <v>17.27</v>
      </c>
      <c r="B1729" s="1">
        <v>-1.8269468000000001E-2</v>
      </c>
      <c r="C1729" s="1">
        <v>1.4572523E-2</v>
      </c>
      <c r="D1729" s="1">
        <v>3.9729292999999999E-2</v>
      </c>
    </row>
    <row r="1730" spans="1:4" x14ac:dyDescent="0.15">
      <c r="A1730" s="1">
        <v>17.28</v>
      </c>
      <c r="B1730" s="1">
        <v>-1.9050292999999999E-2</v>
      </c>
      <c r="C1730" s="1">
        <v>1.796178E-2</v>
      </c>
      <c r="D1730" s="1">
        <v>3.8691136000000001E-2</v>
      </c>
    </row>
    <row r="1731" spans="1:4" x14ac:dyDescent="0.15">
      <c r="A1731" s="1">
        <v>17.29</v>
      </c>
      <c r="B1731" s="1">
        <v>-2.0225357999999999E-2</v>
      </c>
      <c r="C1731" s="1">
        <v>1.9967078999999999E-2</v>
      </c>
      <c r="D1731" s="1">
        <v>3.7620496000000003E-2</v>
      </c>
    </row>
    <row r="1732" spans="1:4" x14ac:dyDescent="0.15">
      <c r="A1732" s="1">
        <v>17.3</v>
      </c>
      <c r="B1732" s="1">
        <v>-2.1687221999999999E-2</v>
      </c>
      <c r="C1732" s="1">
        <v>2.0372575E-2</v>
      </c>
      <c r="D1732" s="1">
        <v>3.6739292999999999E-2</v>
      </c>
    </row>
    <row r="1733" spans="1:4" x14ac:dyDescent="0.15">
      <c r="A1733" s="1">
        <v>17.309999999999999</v>
      </c>
      <c r="B1733" s="1">
        <v>-2.3516039999999998E-2</v>
      </c>
      <c r="C1733" s="1">
        <v>1.9119534000000001E-2</v>
      </c>
      <c r="D1733" s="1">
        <v>3.6141186999999998E-2</v>
      </c>
    </row>
    <row r="1734" spans="1:4" x14ac:dyDescent="0.15">
      <c r="A1734" s="1">
        <v>17.32</v>
      </c>
      <c r="B1734" s="1">
        <v>-2.5679815000000002E-2</v>
      </c>
      <c r="C1734" s="1">
        <v>1.6401101000000001E-2</v>
      </c>
      <c r="D1734" s="1">
        <v>3.5927850999999997E-2</v>
      </c>
    </row>
    <row r="1735" spans="1:4" x14ac:dyDescent="0.15">
      <c r="A1735" s="1">
        <v>17.329999999999998</v>
      </c>
      <c r="B1735" s="1">
        <v>-2.8150083999999999E-2</v>
      </c>
      <c r="C1735" s="1">
        <v>1.2718114000000001E-2</v>
      </c>
      <c r="D1735" s="1">
        <v>3.5829292999999998E-2</v>
      </c>
    </row>
    <row r="1736" spans="1:4" x14ac:dyDescent="0.15">
      <c r="A1736" s="1">
        <v>17.34</v>
      </c>
      <c r="B1736" s="1">
        <v>-3.0791394E-2</v>
      </c>
      <c r="C1736" s="1">
        <v>8.6881793999999991E-3</v>
      </c>
      <c r="D1736" s="1">
        <v>3.5395496999999998E-2</v>
      </c>
    </row>
    <row r="1737" spans="1:4" x14ac:dyDescent="0.15">
      <c r="A1737" s="1">
        <v>17.350000000000001</v>
      </c>
      <c r="B1737" s="1">
        <v>-3.3379610999999997E-2</v>
      </c>
      <c r="C1737" s="1">
        <v>4.8544890999999996E-3</v>
      </c>
      <c r="D1737" s="1">
        <v>3.4529736999999998E-2</v>
      </c>
    </row>
    <row r="1738" spans="1:4" x14ac:dyDescent="0.15">
      <c r="A1738" s="1">
        <v>17.36</v>
      </c>
      <c r="B1738" s="1">
        <v>-3.5588407000000002E-2</v>
      </c>
      <c r="C1738" s="1">
        <v>1.8301223000000001E-3</v>
      </c>
      <c r="D1738" s="1">
        <v>3.3416115000000003E-2</v>
      </c>
    </row>
    <row r="1739" spans="1:4" x14ac:dyDescent="0.15">
      <c r="A1739" s="1">
        <v>17.37</v>
      </c>
      <c r="B1739" s="1">
        <v>-3.7118777999999998E-2</v>
      </c>
      <c r="C1739" s="1">
        <v>-1.9131992E-4</v>
      </c>
      <c r="D1739" s="1">
        <v>3.2438399E-2</v>
      </c>
    </row>
    <row r="1740" spans="1:4" x14ac:dyDescent="0.15">
      <c r="A1740" s="1">
        <v>17.38</v>
      </c>
      <c r="B1740" s="1">
        <v>-3.7473237999999999E-2</v>
      </c>
      <c r="C1740" s="1">
        <v>-1.224408E-3</v>
      </c>
      <c r="D1740" s="1">
        <v>3.1726479000000002E-2</v>
      </c>
    </row>
    <row r="1741" spans="1:4" x14ac:dyDescent="0.15">
      <c r="A1741" s="1">
        <v>17.39</v>
      </c>
      <c r="B1741" s="1">
        <v>-3.6342250999999999E-2</v>
      </c>
      <c r="C1741" s="1">
        <v>-1.4885821E-3</v>
      </c>
      <c r="D1741" s="1">
        <v>3.1314226000000001E-2</v>
      </c>
    </row>
    <row r="1742" spans="1:4" x14ac:dyDescent="0.15">
      <c r="A1742" s="1">
        <v>17.399999999999999</v>
      </c>
      <c r="B1742" s="1">
        <v>-3.3717041000000003E-2</v>
      </c>
      <c r="C1742" s="1">
        <v>-9.8708511999999991E-4</v>
      </c>
      <c r="D1742" s="1">
        <v>3.0966141999999999E-2</v>
      </c>
    </row>
    <row r="1743" spans="1:4" x14ac:dyDescent="0.15">
      <c r="A1743" s="1">
        <v>17.41</v>
      </c>
      <c r="B1743" s="1">
        <v>-2.9850359E-2</v>
      </c>
      <c r="C1743" s="1">
        <v>3.2180621999999999E-4</v>
      </c>
      <c r="D1743" s="1">
        <v>3.0473917E-2</v>
      </c>
    </row>
    <row r="1744" spans="1:4" x14ac:dyDescent="0.15">
      <c r="A1744" s="1">
        <v>17.420000000000002</v>
      </c>
      <c r="B1744" s="1">
        <v>-2.5065402000000001E-2</v>
      </c>
      <c r="C1744" s="1">
        <v>2.5386076999999998E-3</v>
      </c>
      <c r="D1744" s="1">
        <v>2.9658820999999998E-2</v>
      </c>
    </row>
    <row r="1745" spans="1:4" x14ac:dyDescent="0.15">
      <c r="A1745" s="1">
        <v>17.43</v>
      </c>
      <c r="B1745" s="1">
        <v>-1.9756724999999999E-2</v>
      </c>
      <c r="C1745" s="1">
        <v>5.3805238000000002E-3</v>
      </c>
      <c r="D1745" s="1">
        <v>2.8329772E-2</v>
      </c>
    </row>
    <row r="1746" spans="1:4" x14ac:dyDescent="0.15">
      <c r="A1746" s="1">
        <v>17.440000000000001</v>
      </c>
      <c r="B1746" s="1">
        <v>-1.4067662E-2</v>
      </c>
      <c r="C1746" s="1">
        <v>8.4878142000000007E-3</v>
      </c>
      <c r="D1746" s="1">
        <v>2.6083024E-2</v>
      </c>
    </row>
    <row r="1747" spans="1:4" x14ac:dyDescent="0.15">
      <c r="A1747" s="1">
        <v>17.45</v>
      </c>
      <c r="B1747" s="1">
        <v>-8.1066898000000005E-3</v>
      </c>
      <c r="C1747" s="1">
        <v>1.1467121E-2</v>
      </c>
      <c r="D1747" s="1">
        <v>2.2459399000000001E-2</v>
      </c>
    </row>
    <row r="1748" spans="1:4" x14ac:dyDescent="0.15">
      <c r="A1748" s="1">
        <v>17.46</v>
      </c>
      <c r="B1748" s="1">
        <v>-1.8716996000000001E-3</v>
      </c>
      <c r="C1748" s="1">
        <v>1.4281036E-2</v>
      </c>
      <c r="D1748" s="1">
        <v>1.755087E-2</v>
      </c>
    </row>
    <row r="1749" spans="1:4" x14ac:dyDescent="0.15">
      <c r="A1749" s="1">
        <v>17.47</v>
      </c>
      <c r="B1749" s="1">
        <v>4.4694525000000002E-3</v>
      </c>
      <c r="C1749" s="1">
        <v>1.6784673E-2</v>
      </c>
      <c r="D1749" s="1">
        <v>1.1941745E-2</v>
      </c>
    </row>
    <row r="1750" spans="1:4" x14ac:dyDescent="0.15">
      <c r="A1750" s="1">
        <v>17.48</v>
      </c>
      <c r="B1750" s="1">
        <v>1.0744162999999999E-2</v>
      </c>
      <c r="C1750" s="1">
        <v>1.8878124E-2</v>
      </c>
      <c r="D1750" s="1">
        <v>6.3466985000000002E-3</v>
      </c>
    </row>
    <row r="1751" spans="1:4" x14ac:dyDescent="0.15">
      <c r="A1751" s="1">
        <v>17.489999999999998</v>
      </c>
      <c r="B1751" s="1">
        <v>1.6542766E-2</v>
      </c>
      <c r="C1751" s="1">
        <v>2.0290638E-2</v>
      </c>
      <c r="D1751" s="1">
        <v>1.2121831E-3</v>
      </c>
    </row>
    <row r="1752" spans="1:4" x14ac:dyDescent="0.15">
      <c r="A1752" s="1">
        <v>17.5</v>
      </c>
      <c r="B1752" s="1">
        <v>2.1483562000000001E-2</v>
      </c>
      <c r="C1752" s="1">
        <v>2.0883775E-2</v>
      </c>
      <c r="D1752" s="1">
        <v>-3.0464625E-3</v>
      </c>
    </row>
    <row r="1753" spans="1:4" x14ac:dyDescent="0.15">
      <c r="A1753" s="1">
        <v>17.510000000000002</v>
      </c>
      <c r="B1753" s="1">
        <v>2.5267296000000002E-2</v>
      </c>
      <c r="C1753" s="1">
        <v>2.0745421E-2</v>
      </c>
      <c r="D1753" s="1">
        <v>-5.9866900999999998E-3</v>
      </c>
    </row>
    <row r="1754" spans="1:4" x14ac:dyDescent="0.15">
      <c r="A1754" s="1">
        <v>17.52</v>
      </c>
      <c r="B1754" s="1">
        <v>2.7703200000000001E-2</v>
      </c>
      <c r="C1754" s="1">
        <v>2.0133132000000001E-2</v>
      </c>
      <c r="D1754" s="1">
        <v>-7.2550495999999997E-3</v>
      </c>
    </row>
    <row r="1755" spans="1:4" x14ac:dyDescent="0.15">
      <c r="A1755" s="1">
        <v>17.53</v>
      </c>
      <c r="B1755" s="1">
        <v>2.8729915000000002E-2</v>
      </c>
      <c r="C1755" s="1">
        <v>1.9206030999999998E-2</v>
      </c>
      <c r="D1755" s="1">
        <v>-7.0346664999999999E-3</v>
      </c>
    </row>
    <row r="1756" spans="1:4" x14ac:dyDescent="0.15">
      <c r="A1756" s="1">
        <v>17.54</v>
      </c>
      <c r="B1756" s="1">
        <v>2.8477368999999999E-2</v>
      </c>
      <c r="C1756" s="1">
        <v>1.8097226000000001E-2</v>
      </c>
      <c r="D1756" s="1">
        <v>-5.8346094999999999E-3</v>
      </c>
    </row>
    <row r="1757" spans="1:4" x14ac:dyDescent="0.15">
      <c r="A1757" s="1">
        <v>17.55</v>
      </c>
      <c r="B1757" s="1">
        <v>2.7196844000000001E-2</v>
      </c>
      <c r="C1757" s="1">
        <v>1.7060947E-2</v>
      </c>
      <c r="D1757" s="1">
        <v>-4.2072893999999996E-3</v>
      </c>
    </row>
    <row r="1758" spans="1:4" x14ac:dyDescent="0.15">
      <c r="A1758" s="1">
        <v>17.559999999999999</v>
      </c>
      <c r="B1758" s="1">
        <v>2.5208897000000001E-2</v>
      </c>
      <c r="C1758" s="1">
        <v>1.6293944000000001E-2</v>
      </c>
      <c r="D1758" s="1">
        <v>-2.5901539999999999E-3</v>
      </c>
    </row>
    <row r="1759" spans="1:4" x14ac:dyDescent="0.15">
      <c r="A1759" s="1">
        <v>17.57</v>
      </c>
      <c r="B1759" s="1">
        <v>2.3047542000000001E-2</v>
      </c>
      <c r="C1759" s="1">
        <v>1.5778074E-2</v>
      </c>
      <c r="D1759" s="1">
        <v>-1.2789362999999999E-3</v>
      </c>
    </row>
    <row r="1760" spans="1:4" x14ac:dyDescent="0.15">
      <c r="A1760" s="1">
        <v>17.579999999999998</v>
      </c>
      <c r="B1760" s="1">
        <v>2.121029E-2</v>
      </c>
      <c r="C1760" s="1">
        <v>1.5338002E-2</v>
      </c>
      <c r="D1760" s="1">
        <v>-4.9007187000000001E-4</v>
      </c>
    </row>
    <row r="1761" spans="1:4" x14ac:dyDescent="0.15">
      <c r="A1761" s="1">
        <v>17.59</v>
      </c>
      <c r="B1761" s="1">
        <v>1.9857062000000002E-2</v>
      </c>
      <c r="C1761" s="1">
        <v>1.4624638000000001E-2</v>
      </c>
      <c r="D1761" s="1">
        <v>-4.8426591E-4</v>
      </c>
    </row>
    <row r="1762" spans="1:4" x14ac:dyDescent="0.15">
      <c r="A1762" s="1">
        <v>17.600000000000001</v>
      </c>
      <c r="B1762" s="1">
        <v>1.891572E-2</v>
      </c>
      <c r="C1762" s="1">
        <v>1.3474516000000001E-2</v>
      </c>
      <c r="D1762" s="1">
        <v>-1.2798022000000001E-3</v>
      </c>
    </row>
    <row r="1763" spans="1:4" x14ac:dyDescent="0.15">
      <c r="A1763" s="1">
        <v>17.61</v>
      </c>
      <c r="B1763" s="1">
        <v>1.8351374E-2</v>
      </c>
      <c r="C1763" s="1">
        <v>1.1795942E-2</v>
      </c>
      <c r="D1763" s="1">
        <v>-2.6292189999999999E-3</v>
      </c>
    </row>
    <row r="1764" spans="1:4" x14ac:dyDescent="0.15">
      <c r="A1764" s="1">
        <v>17.62</v>
      </c>
      <c r="B1764" s="1">
        <v>1.8203651000000001E-2</v>
      </c>
      <c r="C1764" s="1">
        <v>9.6271253000000008E-3</v>
      </c>
      <c r="D1764" s="1">
        <v>-3.9226818000000002E-3</v>
      </c>
    </row>
    <row r="1765" spans="1:4" x14ac:dyDescent="0.15">
      <c r="A1765" s="1">
        <v>17.63</v>
      </c>
      <c r="B1765" s="1">
        <v>1.8381903000000002E-2</v>
      </c>
      <c r="C1765" s="1">
        <v>7.1109153999999999E-3</v>
      </c>
      <c r="D1765" s="1">
        <v>-4.5964296000000002E-3</v>
      </c>
    </row>
    <row r="1766" spans="1:4" x14ac:dyDescent="0.15">
      <c r="A1766" s="1">
        <v>17.64</v>
      </c>
      <c r="B1766" s="1">
        <v>1.8906190999999999E-2</v>
      </c>
      <c r="C1766" s="1">
        <v>4.5682728000000002E-3</v>
      </c>
      <c r="D1766" s="1">
        <v>-4.4142827000000001E-3</v>
      </c>
    </row>
    <row r="1767" spans="1:4" x14ac:dyDescent="0.15">
      <c r="A1767" s="1">
        <v>17.649999999999999</v>
      </c>
      <c r="B1767" s="1">
        <v>1.9794624E-2</v>
      </c>
      <c r="C1767" s="1">
        <v>2.2210022999999998E-3</v>
      </c>
      <c r="D1767" s="1">
        <v>-3.2336768999999999E-3</v>
      </c>
    </row>
    <row r="1768" spans="1:4" x14ac:dyDescent="0.15">
      <c r="A1768" s="1">
        <v>17.66</v>
      </c>
      <c r="B1768" s="1">
        <v>2.1005948E-2</v>
      </c>
      <c r="C1768" s="1">
        <v>3.9557250000000002E-4</v>
      </c>
      <c r="D1768" s="1">
        <v>-1.0755319999999999E-3</v>
      </c>
    </row>
    <row r="1769" spans="1:4" x14ac:dyDescent="0.15">
      <c r="A1769" s="1">
        <v>17.670000000000002</v>
      </c>
      <c r="B1769" s="1">
        <v>2.2219092999999999E-2</v>
      </c>
      <c r="C1769" s="1">
        <v>-8.1142911999999997E-4</v>
      </c>
      <c r="D1769" s="1">
        <v>1.9677290000000001E-3</v>
      </c>
    </row>
    <row r="1770" spans="1:4" x14ac:dyDescent="0.15">
      <c r="A1770" s="1">
        <v>17.68</v>
      </c>
      <c r="B1770" s="1">
        <v>2.281395E-2</v>
      </c>
      <c r="C1770" s="1">
        <v>-1.4879076999999999E-3</v>
      </c>
      <c r="D1770" s="1">
        <v>5.7032504000000001E-3</v>
      </c>
    </row>
    <row r="1771" spans="1:4" x14ac:dyDescent="0.15">
      <c r="A1771" s="1">
        <v>17.690000000000001</v>
      </c>
      <c r="B1771" s="1">
        <v>2.2228263000000002E-2</v>
      </c>
      <c r="C1771" s="1">
        <v>-1.8022692000000001E-3</v>
      </c>
      <c r="D1771" s="1">
        <v>9.8270451000000009E-3</v>
      </c>
    </row>
    <row r="1772" spans="1:4" x14ac:dyDescent="0.15">
      <c r="A1772" s="1">
        <v>17.7</v>
      </c>
      <c r="B1772" s="1">
        <v>2.0251193000000001E-2</v>
      </c>
      <c r="C1772" s="1">
        <v>-1.7233719999999999E-3</v>
      </c>
      <c r="D1772" s="1">
        <v>1.3866125999999999E-2</v>
      </c>
    </row>
    <row r="1773" spans="1:4" x14ac:dyDescent="0.15">
      <c r="A1773" s="1">
        <v>17.71</v>
      </c>
      <c r="B1773" s="1">
        <v>1.7040937999999999E-2</v>
      </c>
      <c r="C1773" s="1">
        <v>-1.1788682999999999E-3</v>
      </c>
      <c r="D1773" s="1">
        <v>1.7474350999999999E-2</v>
      </c>
    </row>
    <row r="1774" spans="1:4" x14ac:dyDescent="0.15">
      <c r="A1774" s="1">
        <v>17.72</v>
      </c>
      <c r="B1774" s="1">
        <v>1.3040859E-2</v>
      </c>
      <c r="C1774" s="1">
        <v>-1.6054167E-4</v>
      </c>
      <c r="D1774" s="1">
        <v>2.0597786999999999E-2</v>
      </c>
    </row>
    <row r="1775" spans="1:4" x14ac:dyDescent="0.15">
      <c r="A1775" s="1">
        <v>17.73</v>
      </c>
      <c r="B1775" s="1">
        <v>8.6921001000000008E-3</v>
      </c>
      <c r="C1775" s="1">
        <v>1.2771009000000001E-3</v>
      </c>
      <c r="D1775" s="1">
        <v>2.3018879999999999E-2</v>
      </c>
    </row>
    <row r="1776" spans="1:4" x14ac:dyDescent="0.15">
      <c r="A1776" s="1">
        <v>17.739999999999998</v>
      </c>
      <c r="B1776" s="1">
        <v>4.6243235999999998E-3</v>
      </c>
      <c r="C1776" s="1">
        <v>3.1767227000000001E-3</v>
      </c>
      <c r="D1776" s="1">
        <v>2.4435889999999998E-2</v>
      </c>
    </row>
    <row r="1777" spans="1:4" x14ac:dyDescent="0.15">
      <c r="A1777" s="1">
        <v>17.75</v>
      </c>
      <c r="B1777" s="1">
        <v>1.2367507E-3</v>
      </c>
      <c r="C1777" s="1">
        <v>5.4927311000000003E-3</v>
      </c>
      <c r="D1777" s="1">
        <v>2.4678950000000002E-2</v>
      </c>
    </row>
    <row r="1778" spans="1:4" x14ac:dyDescent="0.15">
      <c r="A1778" s="1">
        <v>17.760000000000002</v>
      </c>
      <c r="B1778" s="1">
        <v>-1.2617779E-3</v>
      </c>
      <c r="C1778" s="1">
        <v>8.2449619000000002E-3</v>
      </c>
      <c r="D1778" s="1">
        <v>2.3998696999999999E-2</v>
      </c>
    </row>
    <row r="1779" spans="1:4" x14ac:dyDescent="0.15">
      <c r="A1779" s="1">
        <v>17.77</v>
      </c>
      <c r="B1779" s="1">
        <v>-3.1513956000000002E-3</v>
      </c>
      <c r="C1779" s="1">
        <v>1.1132489000000001E-2</v>
      </c>
      <c r="D1779" s="1">
        <v>2.2697641000000001E-2</v>
      </c>
    </row>
    <row r="1780" spans="1:4" x14ac:dyDescent="0.15">
      <c r="A1780" s="1">
        <v>17.78</v>
      </c>
      <c r="B1780" s="1">
        <v>-4.7794893999999997E-3</v>
      </c>
      <c r="C1780" s="1">
        <v>1.3779672E-2</v>
      </c>
      <c r="D1780" s="1">
        <v>2.1118201E-2</v>
      </c>
    </row>
    <row r="1781" spans="1:4" x14ac:dyDescent="0.15">
      <c r="A1781" s="1">
        <v>17.79</v>
      </c>
      <c r="B1781" s="1">
        <v>-6.3680524000000001E-3</v>
      </c>
      <c r="C1781" s="1">
        <v>1.5737586000000001E-2</v>
      </c>
      <c r="D1781" s="1">
        <v>1.9486059999999999E-2</v>
      </c>
    </row>
    <row r="1782" spans="1:4" x14ac:dyDescent="0.15">
      <c r="A1782" s="1">
        <v>17.8</v>
      </c>
      <c r="B1782" s="1">
        <v>-7.8852034000000005E-3</v>
      </c>
      <c r="C1782" s="1">
        <v>1.6945719000000001E-2</v>
      </c>
      <c r="D1782" s="1">
        <v>1.8023823000000001E-2</v>
      </c>
    </row>
    <row r="1783" spans="1:4" x14ac:dyDescent="0.15">
      <c r="A1783" s="1">
        <v>17.809999999999999</v>
      </c>
      <c r="B1783" s="1">
        <v>-9.1522293000000001E-3</v>
      </c>
      <c r="C1783" s="1">
        <v>1.7439532000000001E-2</v>
      </c>
      <c r="D1783" s="1">
        <v>1.7005214000000001E-2</v>
      </c>
    </row>
    <row r="1784" spans="1:4" x14ac:dyDescent="0.15">
      <c r="A1784" s="1">
        <v>17.82</v>
      </c>
      <c r="B1784" s="1">
        <v>-9.9105505000000003E-3</v>
      </c>
      <c r="C1784" s="1">
        <v>1.7452299000000001E-2</v>
      </c>
      <c r="D1784" s="1">
        <v>1.6686337999999998E-2</v>
      </c>
    </row>
    <row r="1785" spans="1:4" x14ac:dyDescent="0.15">
      <c r="A1785" s="1">
        <v>17.829999999999998</v>
      </c>
      <c r="B1785" s="1">
        <v>-1.0213488999999999E-2</v>
      </c>
      <c r="C1785" s="1">
        <v>1.7093720999999999E-2</v>
      </c>
      <c r="D1785" s="1">
        <v>1.7326794999999999E-2</v>
      </c>
    </row>
    <row r="1786" spans="1:4" x14ac:dyDescent="0.15">
      <c r="A1786" s="1">
        <v>17.84</v>
      </c>
      <c r="B1786" s="1">
        <v>-1.0191037E-2</v>
      </c>
      <c r="C1786" s="1">
        <v>1.6602254E-2</v>
      </c>
      <c r="D1786" s="1">
        <v>1.8861328E-2</v>
      </c>
    </row>
    <row r="1787" spans="1:4" x14ac:dyDescent="0.15">
      <c r="A1787" s="1">
        <v>17.850000000000001</v>
      </c>
      <c r="B1787" s="1">
        <v>-1.0210581E-2</v>
      </c>
      <c r="C1787" s="1">
        <v>1.6219948000000001E-2</v>
      </c>
      <c r="D1787" s="1">
        <v>2.0848353E-2</v>
      </c>
    </row>
    <row r="1788" spans="1:4" x14ac:dyDescent="0.15">
      <c r="A1788" s="1">
        <v>17.86</v>
      </c>
      <c r="B1788" s="1">
        <v>-1.0590242E-2</v>
      </c>
      <c r="C1788" s="1">
        <v>1.6199275999999999E-2</v>
      </c>
      <c r="D1788" s="1">
        <v>2.2904147E-2</v>
      </c>
    </row>
    <row r="1789" spans="1:4" x14ac:dyDescent="0.15">
      <c r="A1789" s="1">
        <v>17.87</v>
      </c>
      <c r="B1789" s="1">
        <v>-1.1566817E-2</v>
      </c>
      <c r="C1789" s="1">
        <v>1.6440243E-2</v>
      </c>
      <c r="D1789" s="1">
        <v>2.4736695999999999E-2</v>
      </c>
    </row>
    <row r="1790" spans="1:4" x14ac:dyDescent="0.15">
      <c r="A1790" s="1">
        <v>17.88</v>
      </c>
      <c r="B1790" s="1">
        <v>-1.3099904000000001E-2</v>
      </c>
      <c r="C1790" s="1">
        <v>1.6726505999999999E-2</v>
      </c>
      <c r="D1790" s="1">
        <v>2.6109535999999999E-2</v>
      </c>
    </row>
    <row r="1791" spans="1:4" x14ac:dyDescent="0.15">
      <c r="A1791" s="1">
        <v>17.89</v>
      </c>
      <c r="B1791" s="1">
        <v>-1.5017235E-2</v>
      </c>
      <c r="C1791" s="1">
        <v>1.6758443000000001E-2</v>
      </c>
      <c r="D1791" s="1">
        <v>2.7020248E-2</v>
      </c>
    </row>
    <row r="1792" spans="1:4" x14ac:dyDescent="0.15">
      <c r="A1792" s="1">
        <v>17.899999999999999</v>
      </c>
      <c r="B1792" s="1">
        <v>-1.6899306999999999E-2</v>
      </c>
      <c r="C1792" s="1">
        <v>1.6461623000000002E-2</v>
      </c>
      <c r="D1792" s="1">
        <v>2.7625862000000001E-2</v>
      </c>
    </row>
    <row r="1793" spans="1:4" x14ac:dyDescent="0.15">
      <c r="A1793" s="1">
        <v>17.91</v>
      </c>
      <c r="B1793" s="1">
        <v>-1.8506340999999999E-2</v>
      </c>
      <c r="C1793" s="1">
        <v>1.5780196999999999E-2</v>
      </c>
      <c r="D1793" s="1">
        <v>2.7857746999999999E-2</v>
      </c>
    </row>
    <row r="1794" spans="1:4" x14ac:dyDescent="0.15">
      <c r="A1794" s="1">
        <v>17.920000000000002</v>
      </c>
      <c r="B1794" s="1">
        <v>-1.9573205E-2</v>
      </c>
      <c r="C1794" s="1">
        <v>1.4764017000000001E-2</v>
      </c>
      <c r="D1794" s="1">
        <v>2.7856529000000001E-2</v>
      </c>
    </row>
    <row r="1795" spans="1:4" x14ac:dyDescent="0.15">
      <c r="A1795" s="1">
        <v>17.93</v>
      </c>
      <c r="B1795" s="1">
        <v>-1.9969533000000001E-2</v>
      </c>
      <c r="C1795" s="1">
        <v>1.3475533E-2</v>
      </c>
      <c r="D1795" s="1">
        <v>2.7937105E-2</v>
      </c>
    </row>
    <row r="1796" spans="1:4" x14ac:dyDescent="0.15">
      <c r="A1796" s="1">
        <v>17.940000000000001</v>
      </c>
      <c r="B1796" s="1">
        <v>-1.9415611999999999E-2</v>
      </c>
      <c r="C1796" s="1">
        <v>1.216742E-2</v>
      </c>
      <c r="D1796" s="1">
        <v>2.8326159E-2</v>
      </c>
    </row>
    <row r="1797" spans="1:4" x14ac:dyDescent="0.15">
      <c r="A1797" s="1">
        <v>17.95</v>
      </c>
      <c r="B1797" s="1">
        <v>-1.7950362000000001E-2</v>
      </c>
      <c r="C1797" s="1">
        <v>1.1140849E-2</v>
      </c>
      <c r="D1797" s="1">
        <v>2.9097431E-2</v>
      </c>
    </row>
    <row r="1798" spans="1:4" x14ac:dyDescent="0.15">
      <c r="A1798" s="1">
        <v>17.96</v>
      </c>
      <c r="B1798" s="1">
        <v>-1.5825961E-2</v>
      </c>
      <c r="C1798" s="1">
        <v>1.0719902E-2</v>
      </c>
      <c r="D1798" s="1">
        <v>3.0326683E-2</v>
      </c>
    </row>
    <row r="1799" spans="1:4" x14ac:dyDescent="0.15">
      <c r="A1799" s="1">
        <v>17.97</v>
      </c>
      <c r="B1799" s="1">
        <v>-1.3435202E-2</v>
      </c>
      <c r="C1799" s="1">
        <v>1.0877466000000001E-2</v>
      </c>
      <c r="D1799" s="1">
        <v>3.1949593999999998E-2</v>
      </c>
    </row>
    <row r="1800" spans="1:4" x14ac:dyDescent="0.15">
      <c r="A1800" s="1">
        <v>17.98</v>
      </c>
      <c r="B1800" s="1">
        <v>-1.0992271E-2</v>
      </c>
      <c r="C1800" s="1">
        <v>1.1325877999999999E-2</v>
      </c>
      <c r="D1800" s="1">
        <v>3.3804710000000002E-2</v>
      </c>
    </row>
    <row r="1801" spans="1:4" x14ac:dyDescent="0.15">
      <c r="A1801" s="1">
        <v>17.989999999999998</v>
      </c>
      <c r="B1801" s="1">
        <v>-8.6007063000000002E-3</v>
      </c>
      <c r="C1801" s="1">
        <v>1.1802890999999999E-2</v>
      </c>
      <c r="D1801" s="1">
        <v>3.5662568999999998E-2</v>
      </c>
    </row>
    <row r="1802" spans="1:4" x14ac:dyDescent="0.15">
      <c r="A1802" s="1">
        <v>18</v>
      </c>
      <c r="B1802" s="1">
        <v>-6.2253150000000004E-3</v>
      </c>
      <c r="C1802" s="1">
        <v>1.2210946E-2</v>
      </c>
      <c r="D1802" s="1">
        <v>3.7469493E-2</v>
      </c>
    </row>
    <row r="1803" spans="1:4" x14ac:dyDescent="0.15">
      <c r="A1803" s="1">
        <v>18.010000000000002</v>
      </c>
      <c r="B1803" s="1">
        <v>-4.0323197999999998E-3</v>
      </c>
      <c r="C1803" s="1">
        <v>1.2545700999999999E-2</v>
      </c>
      <c r="D1803" s="1">
        <v>3.9199989999999997E-2</v>
      </c>
    </row>
    <row r="1804" spans="1:4" x14ac:dyDescent="0.15">
      <c r="A1804" s="1">
        <v>18.02</v>
      </c>
      <c r="B1804" s="1">
        <v>-2.2249881999999999E-3</v>
      </c>
      <c r="C1804" s="1">
        <v>1.2917638E-2</v>
      </c>
      <c r="D1804" s="1">
        <v>4.0612358000000001E-2</v>
      </c>
    </row>
    <row r="1805" spans="1:4" x14ac:dyDescent="0.15">
      <c r="A1805" s="1">
        <v>18.03</v>
      </c>
      <c r="B1805" s="1">
        <v>-1.141513E-3</v>
      </c>
      <c r="C1805" s="1">
        <v>1.320169E-2</v>
      </c>
      <c r="D1805" s="1">
        <v>4.1286833000000002E-2</v>
      </c>
    </row>
    <row r="1806" spans="1:4" x14ac:dyDescent="0.15">
      <c r="A1806" s="1">
        <v>18.04</v>
      </c>
      <c r="B1806" s="1">
        <v>-8.8181071E-4</v>
      </c>
      <c r="C1806" s="1">
        <v>1.3317407999999999E-2</v>
      </c>
      <c r="D1806" s="1">
        <v>4.1041917999999997E-2</v>
      </c>
    </row>
    <row r="1807" spans="1:4" x14ac:dyDescent="0.15">
      <c r="A1807" s="1">
        <v>18.05</v>
      </c>
      <c r="B1807" s="1">
        <v>-1.3750362999999999E-3</v>
      </c>
      <c r="C1807" s="1">
        <v>1.3283992999999999E-2</v>
      </c>
      <c r="D1807" s="1">
        <v>3.9870256999999999E-2</v>
      </c>
    </row>
    <row r="1808" spans="1:4" x14ac:dyDescent="0.15">
      <c r="A1808" s="1">
        <v>18.059999999999999</v>
      </c>
      <c r="B1808" s="1">
        <v>-2.0711166999999998E-3</v>
      </c>
      <c r="C1808" s="1">
        <v>1.3410811E-2</v>
      </c>
      <c r="D1808" s="1">
        <v>3.7765559999999997E-2</v>
      </c>
    </row>
    <row r="1809" spans="1:4" x14ac:dyDescent="0.15">
      <c r="A1809" s="1">
        <v>18.07</v>
      </c>
      <c r="B1809" s="1">
        <v>-2.5968417000000001E-3</v>
      </c>
      <c r="C1809" s="1">
        <v>1.3618954000000001E-2</v>
      </c>
      <c r="D1809" s="1">
        <v>3.4785858000000003E-2</v>
      </c>
    </row>
    <row r="1810" spans="1:4" x14ac:dyDescent="0.15">
      <c r="A1810" s="1">
        <v>18.079999999999998</v>
      </c>
      <c r="B1810" s="1">
        <v>-2.5595677999999998E-3</v>
      </c>
      <c r="C1810" s="1">
        <v>1.3790670999999999E-2</v>
      </c>
      <c r="D1810" s="1">
        <v>3.1015023999999999E-2</v>
      </c>
    </row>
    <row r="1811" spans="1:4" x14ac:dyDescent="0.15">
      <c r="A1811" s="1">
        <v>18.09</v>
      </c>
      <c r="B1811" s="1">
        <v>-1.8785704999999999E-3</v>
      </c>
      <c r="C1811" s="1">
        <v>1.3570383E-2</v>
      </c>
      <c r="D1811" s="1">
        <v>2.6584986000000001E-2</v>
      </c>
    </row>
    <row r="1812" spans="1:4" x14ac:dyDescent="0.15">
      <c r="A1812" s="1">
        <v>18.100000000000001</v>
      </c>
      <c r="B1812" s="1">
        <v>-5.0452007999999995E-4</v>
      </c>
      <c r="C1812" s="1">
        <v>1.2708568E-2</v>
      </c>
      <c r="D1812" s="1">
        <v>2.1655924999999999E-2</v>
      </c>
    </row>
    <row r="1813" spans="1:4" x14ac:dyDescent="0.15">
      <c r="A1813" s="1">
        <v>18.11</v>
      </c>
      <c r="B1813" s="1">
        <v>1.4137709E-3</v>
      </c>
      <c r="C1813" s="1">
        <v>1.113574E-2</v>
      </c>
      <c r="D1813" s="1">
        <v>1.6508505999999999E-2</v>
      </c>
    </row>
    <row r="1814" spans="1:4" x14ac:dyDescent="0.15">
      <c r="A1814" s="1">
        <v>18.12</v>
      </c>
      <c r="B1814" s="1">
        <v>3.7419243999999999E-3</v>
      </c>
      <c r="C1814" s="1">
        <v>9.0334218999999997E-3</v>
      </c>
      <c r="D1814" s="1">
        <v>1.1406883E-2</v>
      </c>
    </row>
    <row r="1815" spans="1:4" x14ac:dyDescent="0.15">
      <c r="A1815" s="1">
        <v>18.13</v>
      </c>
      <c r="B1815" s="1">
        <v>6.2684929000000004E-3</v>
      </c>
      <c r="C1815" s="1">
        <v>6.6100170999999997E-3</v>
      </c>
      <c r="D1815" s="1">
        <v>6.3632258000000004E-3</v>
      </c>
    </row>
    <row r="1816" spans="1:4" x14ac:dyDescent="0.15">
      <c r="A1816" s="1">
        <v>18.14</v>
      </c>
      <c r="B1816" s="1">
        <v>8.8697732000000001E-3</v>
      </c>
      <c r="C1816" s="1">
        <v>4.0418301000000002E-3</v>
      </c>
      <c r="D1816" s="1">
        <v>1.0855773E-3</v>
      </c>
    </row>
    <row r="1817" spans="1:4" x14ac:dyDescent="0.15">
      <c r="A1817" s="1">
        <v>18.149999999999999</v>
      </c>
      <c r="B1817" s="1">
        <v>1.1273448E-2</v>
      </c>
      <c r="C1817" s="1">
        <v>1.5609138E-3</v>
      </c>
      <c r="D1817" s="1">
        <v>-4.6382013999999999E-3</v>
      </c>
    </row>
    <row r="1818" spans="1:4" x14ac:dyDescent="0.15">
      <c r="A1818" s="1">
        <v>18.16</v>
      </c>
      <c r="B1818" s="1">
        <v>1.3142413E-2</v>
      </c>
      <c r="C1818" s="1">
        <v>-5.8871743000000001E-4</v>
      </c>
      <c r="D1818" s="1">
        <v>-1.0914726E-2</v>
      </c>
    </row>
    <row r="1819" spans="1:4" x14ac:dyDescent="0.15">
      <c r="A1819" s="1">
        <v>18.170000000000002</v>
      </c>
      <c r="B1819" s="1">
        <v>1.4193941E-2</v>
      </c>
      <c r="C1819" s="1">
        <v>-2.4273147000000001E-3</v>
      </c>
      <c r="D1819" s="1">
        <v>-1.7716928E-2</v>
      </c>
    </row>
    <row r="1820" spans="1:4" x14ac:dyDescent="0.15">
      <c r="A1820" s="1">
        <v>18.18</v>
      </c>
      <c r="B1820" s="1">
        <v>1.4422081999999999E-2</v>
      </c>
      <c r="C1820" s="1">
        <v>-3.8990574000000002E-3</v>
      </c>
      <c r="D1820" s="1">
        <v>-2.4873922E-2</v>
      </c>
    </row>
    <row r="1821" spans="1:4" x14ac:dyDescent="0.15">
      <c r="A1821" s="1">
        <v>18.190000000000001</v>
      </c>
      <c r="B1821" s="1">
        <v>1.3941378000000001E-2</v>
      </c>
      <c r="C1821" s="1">
        <v>-5.2295366000000001E-3</v>
      </c>
      <c r="D1821" s="1">
        <v>-3.2087045000000002E-2</v>
      </c>
    </row>
    <row r="1822" spans="1:4" x14ac:dyDescent="0.15">
      <c r="A1822" s="1">
        <v>18.2</v>
      </c>
      <c r="B1822" s="1">
        <v>1.3197896000000001E-2</v>
      </c>
      <c r="C1822" s="1">
        <v>-6.5411734999999997E-3</v>
      </c>
      <c r="D1822" s="1">
        <v>-3.9174233000000003E-2</v>
      </c>
    </row>
    <row r="1823" spans="1:4" x14ac:dyDescent="0.15">
      <c r="A1823" s="1">
        <v>18.21</v>
      </c>
      <c r="B1823" s="1">
        <v>1.2507615E-2</v>
      </c>
      <c r="C1823" s="1">
        <v>-7.9782095999999993E-3</v>
      </c>
      <c r="D1823" s="1">
        <v>-4.6007114000000002E-2</v>
      </c>
    </row>
    <row r="1824" spans="1:4" x14ac:dyDescent="0.15">
      <c r="A1824" s="1">
        <v>18.22</v>
      </c>
      <c r="B1824" s="1">
        <v>1.2208409999999999E-2</v>
      </c>
      <c r="C1824" s="1">
        <v>-9.5379851000000002E-3</v>
      </c>
      <c r="D1824" s="1">
        <v>-5.2392207000000003E-2</v>
      </c>
    </row>
    <row r="1825" spans="1:4" x14ac:dyDescent="0.15">
      <c r="A1825" s="1">
        <v>18.23</v>
      </c>
      <c r="B1825" s="1">
        <v>1.2332210999999999E-2</v>
      </c>
      <c r="C1825" s="1">
        <v>-1.1293203E-2</v>
      </c>
      <c r="D1825" s="1">
        <v>-5.8153069000000002E-2</v>
      </c>
    </row>
    <row r="1826" spans="1:4" x14ac:dyDescent="0.15">
      <c r="A1826" s="1">
        <v>18.239999999999998</v>
      </c>
      <c r="B1826" s="1">
        <v>1.2900867E-2</v>
      </c>
      <c r="C1826" s="1">
        <v>-1.3044974000000001E-2</v>
      </c>
      <c r="D1826" s="1">
        <v>-6.3101985999999999E-2</v>
      </c>
    </row>
    <row r="1827" spans="1:4" x14ac:dyDescent="0.15">
      <c r="A1827" s="1">
        <v>18.25</v>
      </c>
      <c r="B1827" s="1">
        <v>1.3750831E-2</v>
      </c>
      <c r="C1827" s="1">
        <v>-1.4694018999999999E-2</v>
      </c>
      <c r="D1827" s="1">
        <v>-6.7265485999999999E-2</v>
      </c>
    </row>
    <row r="1828" spans="1:4" x14ac:dyDescent="0.15">
      <c r="A1828" s="1">
        <v>18.260000000000002</v>
      </c>
      <c r="B1828" s="1">
        <v>1.4699889000000001E-2</v>
      </c>
      <c r="C1828" s="1">
        <v>-1.6074215999999999E-2</v>
      </c>
      <c r="D1828" s="1">
        <v>-7.0615861000000002E-2</v>
      </c>
    </row>
    <row r="1829" spans="1:4" x14ac:dyDescent="0.15">
      <c r="A1829" s="1">
        <v>18.27</v>
      </c>
      <c r="B1829" s="1">
        <v>1.5640213E-2</v>
      </c>
      <c r="C1829" s="1">
        <v>-1.7113217E-2</v>
      </c>
      <c r="D1829" s="1">
        <v>-7.3294989000000005E-2</v>
      </c>
    </row>
    <row r="1830" spans="1:4" x14ac:dyDescent="0.15">
      <c r="A1830" s="1">
        <v>18.28</v>
      </c>
      <c r="B1830" s="1">
        <v>1.6666304999999999E-2</v>
      </c>
      <c r="C1830" s="1">
        <v>-1.7655509E-2</v>
      </c>
      <c r="D1830" s="1">
        <v>-7.5423487999999997E-2</v>
      </c>
    </row>
    <row r="1831" spans="1:4" x14ac:dyDescent="0.15">
      <c r="A1831" s="1">
        <v>18.29</v>
      </c>
      <c r="B1831" s="1">
        <v>1.7673017999999999E-2</v>
      </c>
      <c r="C1831" s="1">
        <v>-1.7738251E-2</v>
      </c>
      <c r="D1831" s="1">
        <v>-7.7150356000000003E-2</v>
      </c>
    </row>
    <row r="1832" spans="1:4" x14ac:dyDescent="0.15">
      <c r="A1832" s="1">
        <v>18.3</v>
      </c>
      <c r="B1832" s="1">
        <v>1.8587506E-2</v>
      </c>
      <c r="C1832" s="1">
        <v>-1.7510590999999999E-2</v>
      </c>
      <c r="D1832" s="1">
        <v>-7.8349143999999996E-2</v>
      </c>
    </row>
    <row r="1833" spans="1:4" x14ac:dyDescent="0.15">
      <c r="A1833" s="1">
        <v>18.309999999999999</v>
      </c>
      <c r="B1833" s="1">
        <v>1.9190351000000001E-2</v>
      </c>
      <c r="C1833" s="1">
        <v>-1.7373313000000001E-2</v>
      </c>
      <c r="D1833" s="1">
        <v>-7.8917704000000005E-2</v>
      </c>
    </row>
    <row r="1834" spans="1:4" x14ac:dyDescent="0.15">
      <c r="A1834" s="1">
        <v>18.32</v>
      </c>
      <c r="B1834" s="1">
        <v>1.9362895000000001E-2</v>
      </c>
      <c r="C1834" s="1">
        <v>-1.7459810999999999E-2</v>
      </c>
      <c r="D1834" s="1">
        <v>-7.8786571E-2</v>
      </c>
    </row>
    <row r="1835" spans="1:4" x14ac:dyDescent="0.15">
      <c r="A1835" s="1">
        <v>18.329999999999998</v>
      </c>
      <c r="B1835" s="1">
        <v>1.8984349000000001E-2</v>
      </c>
      <c r="C1835" s="1">
        <v>-1.7733540999999998E-2</v>
      </c>
      <c r="D1835" s="1">
        <v>-7.8028919000000002E-2</v>
      </c>
    </row>
    <row r="1836" spans="1:4" x14ac:dyDescent="0.15">
      <c r="A1836" s="1">
        <v>18.34</v>
      </c>
      <c r="B1836" s="1">
        <v>1.7976498E-2</v>
      </c>
      <c r="C1836" s="1">
        <v>-1.8081228000000001E-2</v>
      </c>
      <c r="D1836" s="1">
        <v>-7.6666428999999994E-2</v>
      </c>
    </row>
    <row r="1837" spans="1:4" x14ac:dyDescent="0.15">
      <c r="A1837" s="1">
        <v>18.350000000000001</v>
      </c>
      <c r="B1837" s="1">
        <v>1.6288951999999999E-2</v>
      </c>
      <c r="C1837" s="1">
        <v>-1.8525309E-2</v>
      </c>
      <c r="D1837" s="1">
        <v>-7.4614308000000004E-2</v>
      </c>
    </row>
    <row r="1838" spans="1:4" x14ac:dyDescent="0.15">
      <c r="A1838" s="1">
        <v>18.36</v>
      </c>
      <c r="B1838" s="1">
        <v>1.3983073E-2</v>
      </c>
      <c r="C1838" s="1">
        <v>-1.9016280999999999E-2</v>
      </c>
      <c r="D1838" s="1">
        <v>-7.1811146000000006E-2</v>
      </c>
    </row>
    <row r="1839" spans="1:4" x14ac:dyDescent="0.15">
      <c r="A1839" s="1">
        <v>18.37</v>
      </c>
      <c r="B1839" s="1">
        <v>1.1067363E-2</v>
      </c>
      <c r="C1839" s="1">
        <v>-1.9572249E-2</v>
      </c>
      <c r="D1839" s="1">
        <v>-6.8187822999999995E-2</v>
      </c>
    </row>
    <row r="1840" spans="1:4" x14ac:dyDescent="0.15">
      <c r="A1840" s="1">
        <v>18.38</v>
      </c>
      <c r="B1840" s="1">
        <v>7.7143669999999998E-3</v>
      </c>
      <c r="C1840" s="1">
        <v>-1.9976826E-2</v>
      </c>
      <c r="D1840" s="1">
        <v>-6.3824976000000005E-2</v>
      </c>
    </row>
    <row r="1841" spans="1:4" x14ac:dyDescent="0.15">
      <c r="A1841" s="1">
        <v>18.39</v>
      </c>
      <c r="B1841" s="1">
        <v>4.1566893000000004E-3</v>
      </c>
      <c r="C1841" s="1">
        <v>-2.0173844E-2</v>
      </c>
      <c r="D1841" s="1">
        <v>-5.8903924000000003E-2</v>
      </c>
    </row>
    <row r="1842" spans="1:4" x14ac:dyDescent="0.15">
      <c r="A1842" s="1">
        <v>18.399999999999999</v>
      </c>
      <c r="B1842" s="1">
        <v>6.6057368000000001E-4</v>
      </c>
      <c r="C1842" s="1">
        <v>-2.0123866000000001E-2</v>
      </c>
      <c r="D1842" s="1">
        <v>-5.3629072999999999E-2</v>
      </c>
    </row>
    <row r="1843" spans="1:4" x14ac:dyDescent="0.15">
      <c r="A1843" s="1">
        <v>18.41</v>
      </c>
      <c r="B1843" s="1">
        <v>-2.5502212000000002E-3</v>
      </c>
      <c r="C1843" s="1">
        <v>-1.9976740999999999E-2</v>
      </c>
      <c r="D1843" s="1">
        <v>-4.8218240000000002E-2</v>
      </c>
    </row>
    <row r="1844" spans="1:4" x14ac:dyDescent="0.15">
      <c r="A1844" s="1">
        <v>18.420000000000002</v>
      </c>
      <c r="B1844" s="1">
        <v>-5.2533084999999997E-3</v>
      </c>
      <c r="C1844" s="1">
        <v>-1.9913566000000001E-2</v>
      </c>
      <c r="D1844" s="1">
        <v>-4.2594247000000002E-2</v>
      </c>
    </row>
    <row r="1845" spans="1:4" x14ac:dyDescent="0.15">
      <c r="A1845" s="1">
        <v>18.43</v>
      </c>
      <c r="B1845" s="1">
        <v>-7.3428080000000001E-3</v>
      </c>
      <c r="C1845" s="1">
        <v>-1.9971684E-2</v>
      </c>
      <c r="D1845" s="1">
        <v>-3.6565164999999997E-2</v>
      </c>
    </row>
    <row r="1846" spans="1:4" x14ac:dyDescent="0.15">
      <c r="A1846" s="1">
        <v>18.440000000000001</v>
      </c>
      <c r="B1846" s="1">
        <v>-8.6575297999999992E-3</v>
      </c>
      <c r="C1846" s="1">
        <v>-2.0003205E-2</v>
      </c>
      <c r="D1846" s="1">
        <v>-3.0072591999999999E-2</v>
      </c>
    </row>
    <row r="1847" spans="1:4" x14ac:dyDescent="0.15">
      <c r="A1847" s="1">
        <v>18.45</v>
      </c>
      <c r="B1847" s="1">
        <v>-9.3008618000000008E-3</v>
      </c>
      <c r="C1847" s="1">
        <v>-1.9832422999999998E-2</v>
      </c>
      <c r="D1847" s="1">
        <v>-2.3269227E-2</v>
      </c>
    </row>
    <row r="1848" spans="1:4" x14ac:dyDescent="0.15">
      <c r="A1848" s="1">
        <v>18.46</v>
      </c>
      <c r="B1848" s="1">
        <v>-9.4693889999999999E-3</v>
      </c>
      <c r="C1848" s="1">
        <v>-1.9401722999999999E-2</v>
      </c>
      <c r="D1848" s="1">
        <v>-1.6333687999999999E-2</v>
      </c>
    </row>
    <row r="1849" spans="1:4" x14ac:dyDescent="0.15">
      <c r="A1849" s="1">
        <v>18.47</v>
      </c>
      <c r="B1849" s="1">
        <v>-9.5326317000000004E-3</v>
      </c>
      <c r="C1849" s="1">
        <v>-1.8744555E-2</v>
      </c>
      <c r="D1849" s="1">
        <v>-9.5411837000000006E-3</v>
      </c>
    </row>
    <row r="1850" spans="1:4" x14ac:dyDescent="0.15">
      <c r="A1850" s="1">
        <v>18.48</v>
      </c>
      <c r="B1850" s="1">
        <v>-9.6307593999999993E-3</v>
      </c>
      <c r="C1850" s="1">
        <v>-1.7816337000000002E-2</v>
      </c>
      <c r="D1850" s="1">
        <v>-3.1984366E-3</v>
      </c>
    </row>
    <row r="1851" spans="1:4" x14ac:dyDescent="0.15">
      <c r="A1851" s="1">
        <v>18.489999999999998</v>
      </c>
      <c r="B1851" s="1">
        <v>-1.0067746000000001E-2</v>
      </c>
      <c r="C1851" s="1">
        <v>-1.6741058999999999E-2</v>
      </c>
      <c r="D1851" s="1">
        <v>2.4982887999999998E-3</v>
      </c>
    </row>
    <row r="1852" spans="1:4" x14ac:dyDescent="0.15">
      <c r="A1852" s="1">
        <v>18.5</v>
      </c>
      <c r="B1852" s="1">
        <v>-1.0918427E-2</v>
      </c>
      <c r="C1852" s="1">
        <v>-1.5738074000000001E-2</v>
      </c>
      <c r="D1852" s="1">
        <v>7.4746051000000001E-3</v>
      </c>
    </row>
    <row r="1853" spans="1:4" x14ac:dyDescent="0.15">
      <c r="A1853" s="1">
        <v>18.510000000000002</v>
      </c>
      <c r="B1853" s="1">
        <v>-1.2301247E-2</v>
      </c>
      <c r="C1853" s="1">
        <v>-1.5184012E-2</v>
      </c>
      <c r="D1853" s="1">
        <v>1.1801132000000001E-2</v>
      </c>
    </row>
    <row r="1854" spans="1:4" x14ac:dyDescent="0.15">
      <c r="A1854" s="1">
        <v>18.52</v>
      </c>
      <c r="B1854" s="1">
        <v>-1.4081450000000001E-2</v>
      </c>
      <c r="C1854" s="1">
        <v>-1.5222154E-2</v>
      </c>
      <c r="D1854" s="1">
        <v>1.5659823999999999E-2</v>
      </c>
    </row>
    <row r="1855" spans="1:4" x14ac:dyDescent="0.15">
      <c r="A1855" s="1">
        <v>18.53</v>
      </c>
      <c r="B1855" s="1">
        <v>-1.6113389999999998E-2</v>
      </c>
      <c r="C1855" s="1">
        <v>-1.5752617E-2</v>
      </c>
      <c r="D1855" s="1">
        <v>1.9107928E-2</v>
      </c>
    </row>
    <row r="1856" spans="1:4" x14ac:dyDescent="0.15">
      <c r="A1856" s="1">
        <v>18.54</v>
      </c>
      <c r="B1856" s="1">
        <v>-1.8076821999999999E-2</v>
      </c>
      <c r="C1856" s="1">
        <v>-1.6263599E-2</v>
      </c>
      <c r="D1856" s="1">
        <v>2.2085573000000001E-2</v>
      </c>
    </row>
    <row r="1857" spans="1:4" x14ac:dyDescent="0.15">
      <c r="A1857" s="1">
        <v>18.55</v>
      </c>
      <c r="B1857" s="1">
        <v>-1.967207E-2</v>
      </c>
      <c r="C1857" s="1">
        <v>-1.6290078E-2</v>
      </c>
      <c r="D1857" s="1">
        <v>2.4403909000000001E-2</v>
      </c>
    </row>
    <row r="1858" spans="1:4" x14ac:dyDescent="0.15">
      <c r="A1858" s="1">
        <v>18.559999999999999</v>
      </c>
      <c r="B1858" s="1">
        <v>-2.0511471999999999E-2</v>
      </c>
      <c r="C1858" s="1">
        <v>-1.5542532E-2</v>
      </c>
      <c r="D1858" s="1">
        <v>2.6056999000000001E-2</v>
      </c>
    </row>
    <row r="1859" spans="1:4" x14ac:dyDescent="0.15">
      <c r="A1859" s="1">
        <v>18.57</v>
      </c>
      <c r="B1859" s="1">
        <v>-2.0495308E-2</v>
      </c>
      <c r="C1859" s="1">
        <v>-1.4243726E-2</v>
      </c>
      <c r="D1859" s="1">
        <v>2.7133853999999999E-2</v>
      </c>
    </row>
    <row r="1860" spans="1:4" x14ac:dyDescent="0.15">
      <c r="A1860" s="1">
        <v>18.579999999999998</v>
      </c>
      <c r="B1860" s="1">
        <v>-1.9538191999999999E-2</v>
      </c>
      <c r="C1860" s="1">
        <v>-1.2660665E-2</v>
      </c>
      <c r="D1860" s="1">
        <v>2.7581074000000001E-2</v>
      </c>
    </row>
    <row r="1861" spans="1:4" x14ac:dyDescent="0.15">
      <c r="A1861" s="1">
        <v>18.59</v>
      </c>
      <c r="B1861" s="1">
        <v>-1.7800927000000001E-2</v>
      </c>
      <c r="C1861" s="1">
        <v>-1.1065274E-2</v>
      </c>
      <c r="D1861" s="1">
        <v>2.7104499000000001E-2</v>
      </c>
    </row>
    <row r="1862" spans="1:4" x14ac:dyDescent="0.15">
      <c r="A1862" s="1">
        <v>18.600000000000001</v>
      </c>
      <c r="B1862" s="1">
        <v>-1.5376427999999999E-2</v>
      </c>
      <c r="C1862" s="1">
        <v>-9.5289702000000004E-3</v>
      </c>
      <c r="D1862" s="1">
        <v>2.5521829999999999E-2</v>
      </c>
    </row>
    <row r="1863" spans="1:4" x14ac:dyDescent="0.15">
      <c r="A1863" s="1">
        <v>18.61</v>
      </c>
      <c r="B1863" s="1">
        <v>-1.2482905000000001E-2</v>
      </c>
      <c r="C1863" s="1">
        <v>-8.1186874999999992E-3</v>
      </c>
      <c r="D1863" s="1">
        <v>2.2891007000000001E-2</v>
      </c>
    </row>
    <row r="1864" spans="1:4" x14ac:dyDescent="0.15">
      <c r="A1864" s="1">
        <v>18.62</v>
      </c>
      <c r="B1864" s="1">
        <v>-9.2579198999999997E-3</v>
      </c>
      <c r="C1864" s="1">
        <v>-6.7494132999999998E-3</v>
      </c>
      <c r="D1864" s="1">
        <v>1.9635238999999999E-2</v>
      </c>
    </row>
    <row r="1865" spans="1:4" x14ac:dyDescent="0.15">
      <c r="A1865" s="1">
        <v>18.63</v>
      </c>
      <c r="B1865" s="1">
        <v>-5.8167740000000002E-3</v>
      </c>
      <c r="C1865" s="1">
        <v>-5.5055006999999998E-3</v>
      </c>
      <c r="D1865" s="1">
        <v>1.5993335000000001E-2</v>
      </c>
    </row>
    <row r="1866" spans="1:4" x14ac:dyDescent="0.15">
      <c r="A1866" s="1">
        <v>18.64</v>
      </c>
      <c r="B1866" s="1">
        <v>-2.1249327999999998E-3</v>
      </c>
      <c r="C1866" s="1">
        <v>-4.3974343999999997E-3</v>
      </c>
      <c r="D1866" s="1">
        <v>1.2211410000000001E-2</v>
      </c>
    </row>
    <row r="1867" spans="1:4" x14ac:dyDescent="0.15">
      <c r="A1867" s="1">
        <v>18.649999999999999</v>
      </c>
      <c r="B1867" s="1">
        <v>1.6930713999999999E-3</v>
      </c>
      <c r="C1867" s="1">
        <v>-3.6399598000000002E-3</v>
      </c>
      <c r="D1867" s="1">
        <v>8.3447354000000008E-3</v>
      </c>
    </row>
    <row r="1868" spans="1:4" x14ac:dyDescent="0.15">
      <c r="A1868" s="1">
        <v>18.66</v>
      </c>
      <c r="B1868" s="1">
        <v>5.5536479E-3</v>
      </c>
      <c r="C1868" s="1">
        <v>-3.4643123999999999E-3</v>
      </c>
      <c r="D1868" s="1">
        <v>4.4910512999999999E-3</v>
      </c>
    </row>
    <row r="1869" spans="1:4" x14ac:dyDescent="0.15">
      <c r="A1869" s="1">
        <v>18.670000000000002</v>
      </c>
      <c r="B1869" s="1">
        <v>9.2752204000000008E-3</v>
      </c>
      <c r="C1869" s="1">
        <v>-3.9904865000000003E-3</v>
      </c>
      <c r="D1869" s="1">
        <v>6.6660421000000003E-4</v>
      </c>
    </row>
    <row r="1870" spans="1:4" x14ac:dyDescent="0.15">
      <c r="A1870" s="1">
        <v>18.68</v>
      </c>
      <c r="B1870" s="1">
        <v>1.2729595E-2</v>
      </c>
      <c r="C1870" s="1">
        <v>-5.0877939E-3</v>
      </c>
      <c r="D1870" s="1">
        <v>-3.1695507E-3</v>
      </c>
    </row>
    <row r="1871" spans="1:4" x14ac:dyDescent="0.15">
      <c r="A1871" s="1">
        <v>18.690000000000001</v>
      </c>
      <c r="B1871" s="1">
        <v>1.5711256999999999E-2</v>
      </c>
      <c r="C1871" s="1">
        <v>-6.7425853000000003E-3</v>
      </c>
      <c r="D1871" s="1">
        <v>-6.9383444999999997E-3</v>
      </c>
    </row>
    <row r="1872" spans="1:4" x14ac:dyDescent="0.15">
      <c r="A1872" s="1">
        <v>18.7</v>
      </c>
      <c r="B1872" s="1">
        <v>1.8181640999999998E-2</v>
      </c>
      <c r="C1872" s="1">
        <v>-8.5407235999999994E-3</v>
      </c>
      <c r="D1872" s="1">
        <v>-1.056498E-2</v>
      </c>
    </row>
    <row r="1873" spans="1:4" x14ac:dyDescent="0.15">
      <c r="A1873" s="1">
        <v>18.71</v>
      </c>
      <c r="B1873" s="1">
        <v>1.9987810000000002E-2</v>
      </c>
      <c r="C1873" s="1">
        <v>-1.0302208E-2</v>
      </c>
      <c r="D1873" s="1">
        <v>-1.4149792E-2</v>
      </c>
    </row>
    <row r="1874" spans="1:4" x14ac:dyDescent="0.15">
      <c r="A1874" s="1">
        <v>18.72</v>
      </c>
      <c r="B1874" s="1">
        <v>2.1111132000000001E-2</v>
      </c>
      <c r="C1874" s="1">
        <v>-1.1694296E-2</v>
      </c>
      <c r="D1874" s="1">
        <v>-1.7748633E-2</v>
      </c>
    </row>
    <row r="1875" spans="1:4" x14ac:dyDescent="0.15">
      <c r="A1875" s="1">
        <v>18.73</v>
      </c>
      <c r="B1875" s="1">
        <v>2.1471041E-2</v>
      </c>
      <c r="C1875" s="1">
        <v>-1.2496451E-2</v>
      </c>
      <c r="D1875" s="1">
        <v>-2.1209451000000001E-2</v>
      </c>
    </row>
    <row r="1876" spans="1:4" x14ac:dyDescent="0.15">
      <c r="A1876" s="1">
        <v>18.739999999999998</v>
      </c>
      <c r="B1876" s="1">
        <v>2.1136091999999999E-2</v>
      </c>
      <c r="C1876" s="1">
        <v>-1.2458822E-2</v>
      </c>
      <c r="D1876" s="1">
        <v>-2.4109947E-2</v>
      </c>
    </row>
    <row r="1877" spans="1:4" x14ac:dyDescent="0.15">
      <c r="A1877" s="1">
        <v>18.75</v>
      </c>
      <c r="B1877" s="1">
        <v>2.0182037999999999E-2</v>
      </c>
      <c r="C1877" s="1">
        <v>-1.1566743000000001E-2</v>
      </c>
      <c r="D1877" s="1">
        <v>-2.6197166000000001E-2</v>
      </c>
    </row>
    <row r="1878" spans="1:4" x14ac:dyDescent="0.15">
      <c r="A1878" s="1">
        <v>18.760000000000002</v>
      </c>
      <c r="B1878" s="1">
        <v>1.8901078000000002E-2</v>
      </c>
      <c r="C1878" s="1">
        <v>-9.9242232999999999E-3</v>
      </c>
      <c r="D1878" s="1">
        <v>-2.7512505999999999E-2</v>
      </c>
    </row>
    <row r="1879" spans="1:4" x14ac:dyDescent="0.15">
      <c r="A1879" s="1">
        <v>18.77</v>
      </c>
      <c r="B1879" s="1">
        <v>1.7601510000000001E-2</v>
      </c>
      <c r="C1879" s="1">
        <v>-7.6943693000000001E-3</v>
      </c>
      <c r="D1879" s="1">
        <v>-2.8016916999999999E-2</v>
      </c>
    </row>
    <row r="1880" spans="1:4" x14ac:dyDescent="0.15">
      <c r="A1880" s="1">
        <v>18.78</v>
      </c>
      <c r="B1880" s="1">
        <v>1.6601675E-2</v>
      </c>
      <c r="C1880" s="1">
        <v>-4.9327633999999999E-3</v>
      </c>
      <c r="D1880" s="1">
        <v>-2.7559083000000002E-2</v>
      </c>
    </row>
    <row r="1881" spans="1:4" x14ac:dyDescent="0.15">
      <c r="A1881" s="1">
        <v>18.79</v>
      </c>
      <c r="B1881" s="1">
        <v>1.584516E-2</v>
      </c>
      <c r="C1881" s="1">
        <v>-1.7930789999999999E-3</v>
      </c>
      <c r="D1881" s="1">
        <v>-2.6257646999999999E-2</v>
      </c>
    </row>
    <row r="1882" spans="1:4" x14ac:dyDescent="0.15">
      <c r="A1882" s="1">
        <v>18.8</v>
      </c>
      <c r="B1882" s="1">
        <v>1.5336925E-2</v>
      </c>
      <c r="C1882" s="1">
        <v>1.536936E-3</v>
      </c>
      <c r="D1882" s="1">
        <v>-2.4233801999999999E-2</v>
      </c>
    </row>
    <row r="1883" spans="1:4" x14ac:dyDescent="0.15">
      <c r="A1883" s="1">
        <v>18.809999999999999</v>
      </c>
      <c r="B1883" s="1">
        <v>1.4953200999999999E-2</v>
      </c>
      <c r="C1883" s="1">
        <v>4.6001723999999997E-3</v>
      </c>
      <c r="D1883" s="1">
        <v>-2.1628452999999999E-2</v>
      </c>
    </row>
    <row r="1884" spans="1:4" x14ac:dyDescent="0.15">
      <c r="A1884" s="1">
        <v>18.82</v>
      </c>
      <c r="B1884" s="1">
        <v>1.4631955E-2</v>
      </c>
      <c r="C1884" s="1">
        <v>7.0265796E-3</v>
      </c>
      <c r="D1884" s="1">
        <v>-1.8409684999999999E-2</v>
      </c>
    </row>
    <row r="1885" spans="1:4" x14ac:dyDescent="0.15">
      <c r="A1885" s="1">
        <v>18.829999999999998</v>
      </c>
      <c r="B1885" s="1">
        <v>1.4296049E-2</v>
      </c>
      <c r="C1885" s="1">
        <v>8.6255862000000003E-3</v>
      </c>
      <c r="D1885" s="1">
        <v>-1.4749847999999999E-2</v>
      </c>
    </row>
    <row r="1886" spans="1:4" x14ac:dyDescent="0.15">
      <c r="A1886" s="1">
        <v>18.84</v>
      </c>
      <c r="B1886" s="1">
        <v>1.4112735E-2</v>
      </c>
      <c r="C1886" s="1">
        <v>9.5266979000000005E-3</v>
      </c>
      <c r="D1886" s="1">
        <v>-1.0927865E-2</v>
      </c>
    </row>
    <row r="1887" spans="1:4" x14ac:dyDescent="0.15">
      <c r="A1887" s="1">
        <v>18.850000000000001</v>
      </c>
      <c r="B1887" s="1">
        <v>1.4117441E-2</v>
      </c>
      <c r="C1887" s="1">
        <v>9.7069526000000007E-3</v>
      </c>
      <c r="D1887" s="1">
        <v>-7.1329104000000003E-3</v>
      </c>
    </row>
    <row r="1888" spans="1:4" x14ac:dyDescent="0.15">
      <c r="A1888" s="1">
        <v>18.86</v>
      </c>
      <c r="B1888" s="1">
        <v>1.4272925000000001E-2</v>
      </c>
      <c r="C1888" s="1">
        <v>9.2913013000000006E-3</v>
      </c>
      <c r="D1888" s="1">
        <v>-3.5016277E-3</v>
      </c>
    </row>
    <row r="1889" spans="1:4" x14ac:dyDescent="0.15">
      <c r="A1889" s="1">
        <v>18.87</v>
      </c>
      <c r="B1889" s="1">
        <v>1.4340551999999999E-2</v>
      </c>
      <c r="C1889" s="1">
        <v>8.1977574000000001E-3</v>
      </c>
      <c r="D1889" s="1">
        <v>-1.6635498E-4</v>
      </c>
    </row>
    <row r="1890" spans="1:4" x14ac:dyDescent="0.15">
      <c r="A1890" s="1">
        <v>18.88</v>
      </c>
      <c r="B1890" s="1">
        <v>1.4161083E-2</v>
      </c>
      <c r="C1890" s="1">
        <v>6.4127630999999997E-3</v>
      </c>
      <c r="D1890" s="1">
        <v>2.9381835000000002E-3</v>
      </c>
    </row>
    <row r="1891" spans="1:4" x14ac:dyDescent="0.15">
      <c r="A1891" s="1">
        <v>18.89</v>
      </c>
      <c r="B1891" s="1">
        <v>1.369273E-2</v>
      </c>
      <c r="C1891" s="1">
        <v>3.9517935999999997E-3</v>
      </c>
      <c r="D1891" s="1">
        <v>5.7651181999999997E-3</v>
      </c>
    </row>
    <row r="1892" spans="1:4" x14ac:dyDescent="0.15">
      <c r="A1892" s="1">
        <v>18.899999999999999</v>
      </c>
      <c r="B1892" s="1">
        <v>1.298617E-2</v>
      </c>
      <c r="C1892" s="1">
        <v>1.1102118999999999E-3</v>
      </c>
      <c r="D1892" s="1">
        <v>8.0984982999999997E-3</v>
      </c>
    </row>
    <row r="1893" spans="1:4" x14ac:dyDescent="0.15">
      <c r="A1893" s="1">
        <v>18.91</v>
      </c>
      <c r="B1893" s="1">
        <v>1.1958036E-2</v>
      </c>
      <c r="C1893" s="1">
        <v>-1.8175979999999999E-3</v>
      </c>
      <c r="D1893" s="1">
        <v>9.7683417000000005E-3</v>
      </c>
    </row>
    <row r="1894" spans="1:4" x14ac:dyDescent="0.15">
      <c r="A1894" s="1">
        <v>18.920000000000002</v>
      </c>
      <c r="B1894" s="1">
        <v>1.0653407E-2</v>
      </c>
      <c r="C1894" s="1">
        <v>-4.5470672000000002E-3</v>
      </c>
      <c r="D1894" s="1">
        <v>1.0734420999999999E-2</v>
      </c>
    </row>
    <row r="1895" spans="1:4" x14ac:dyDescent="0.15">
      <c r="A1895" s="1">
        <v>18.93</v>
      </c>
      <c r="B1895" s="1">
        <v>9.0649874000000002E-3</v>
      </c>
      <c r="C1895" s="1">
        <v>-6.8897890999999999E-3</v>
      </c>
      <c r="D1895" s="1">
        <v>1.1308138000000001E-2</v>
      </c>
    </row>
    <row r="1896" spans="1:4" x14ac:dyDescent="0.15">
      <c r="A1896" s="1">
        <v>18.940000000000001</v>
      </c>
      <c r="B1896" s="1">
        <v>7.2500065000000004E-3</v>
      </c>
      <c r="C1896" s="1">
        <v>-8.5705548999999992E-3</v>
      </c>
      <c r="D1896" s="1">
        <v>1.1684544E-2</v>
      </c>
    </row>
    <row r="1897" spans="1:4" x14ac:dyDescent="0.15">
      <c r="A1897" s="1">
        <v>18.95</v>
      </c>
      <c r="B1897" s="1">
        <v>5.2281604000000001E-3</v>
      </c>
      <c r="C1897" s="1">
        <v>-9.6578558999999998E-3</v>
      </c>
      <c r="D1897" s="1">
        <v>1.1988913E-2</v>
      </c>
    </row>
    <row r="1898" spans="1:4" x14ac:dyDescent="0.15">
      <c r="A1898" s="1">
        <v>18.96</v>
      </c>
      <c r="B1898" s="1">
        <v>3.1574509999999999E-3</v>
      </c>
      <c r="C1898" s="1">
        <v>-1.0269210000000001E-2</v>
      </c>
      <c r="D1898" s="1">
        <v>1.2176177E-2</v>
      </c>
    </row>
    <row r="1899" spans="1:4" x14ac:dyDescent="0.15">
      <c r="A1899" s="1">
        <v>18.97</v>
      </c>
      <c r="B1899" s="1">
        <v>9.1665268E-4</v>
      </c>
      <c r="C1899" s="1">
        <v>-1.0684604E-2</v>
      </c>
      <c r="D1899" s="1">
        <v>1.2362084000000001E-2</v>
      </c>
    </row>
    <row r="1900" spans="1:4" x14ac:dyDescent="0.15">
      <c r="A1900" s="1">
        <v>18.98</v>
      </c>
      <c r="B1900" s="1">
        <v>-1.5470544000000001E-3</v>
      </c>
      <c r="C1900" s="1">
        <v>-1.0884305E-2</v>
      </c>
      <c r="D1900" s="1">
        <v>1.2877871000000001E-2</v>
      </c>
    </row>
    <row r="1901" spans="1:4" x14ac:dyDescent="0.15">
      <c r="A1901" s="1">
        <v>18.989999999999998</v>
      </c>
      <c r="B1901" s="1">
        <v>-4.3531927000000003E-3</v>
      </c>
      <c r="C1901" s="1">
        <v>-1.0864453E-2</v>
      </c>
      <c r="D1901" s="1">
        <v>1.3751131E-2</v>
      </c>
    </row>
    <row r="1902" spans="1:4" x14ac:dyDescent="0.15">
      <c r="A1902" s="1">
        <v>19</v>
      </c>
      <c r="B1902" s="1">
        <v>-7.4715716999999996E-3</v>
      </c>
      <c r="C1902" s="1">
        <v>-1.0494847999999999E-2</v>
      </c>
      <c r="D1902" s="1">
        <v>1.4808200000000001E-2</v>
      </c>
    </row>
    <row r="1903" spans="1:4" x14ac:dyDescent="0.15">
      <c r="A1903" s="1">
        <v>19.010000000000002</v>
      </c>
      <c r="B1903" s="1">
        <v>-1.0782922E-2</v>
      </c>
      <c r="C1903" s="1">
        <v>-9.6215241000000007E-3</v>
      </c>
      <c r="D1903" s="1">
        <v>1.5947031E-2</v>
      </c>
    </row>
    <row r="1904" spans="1:4" x14ac:dyDescent="0.15">
      <c r="A1904" s="1">
        <v>19.02</v>
      </c>
      <c r="B1904" s="1">
        <v>-1.3875986999999999E-2</v>
      </c>
      <c r="C1904" s="1">
        <v>-8.2304497999999993E-3</v>
      </c>
      <c r="D1904" s="1">
        <v>1.7013611000000001E-2</v>
      </c>
    </row>
    <row r="1905" spans="1:4" x14ac:dyDescent="0.15">
      <c r="A1905" s="1">
        <v>19.03</v>
      </c>
      <c r="B1905" s="1">
        <v>-1.6414387999999999E-2</v>
      </c>
      <c r="C1905" s="1">
        <v>-6.8949142999999999E-3</v>
      </c>
      <c r="D1905" s="1">
        <v>1.7845382E-2</v>
      </c>
    </row>
    <row r="1906" spans="1:4" x14ac:dyDescent="0.15">
      <c r="A1906" s="1">
        <v>19.04</v>
      </c>
      <c r="B1906" s="1">
        <v>-1.8141032000000001E-2</v>
      </c>
      <c r="C1906" s="1">
        <v>-6.1289828999999997E-3</v>
      </c>
      <c r="D1906" s="1">
        <v>1.8407176000000001E-2</v>
      </c>
    </row>
    <row r="1907" spans="1:4" x14ac:dyDescent="0.15">
      <c r="A1907" s="1">
        <v>19.05</v>
      </c>
      <c r="B1907" s="1">
        <v>-1.9159717999999999E-2</v>
      </c>
      <c r="C1907" s="1">
        <v>-6.3254299999999999E-3</v>
      </c>
      <c r="D1907" s="1">
        <v>1.8778461999999999E-2</v>
      </c>
    </row>
    <row r="1908" spans="1:4" x14ac:dyDescent="0.15">
      <c r="A1908" s="1">
        <v>19.059999999999999</v>
      </c>
      <c r="B1908" s="1">
        <v>-1.9591361000000002E-2</v>
      </c>
      <c r="C1908" s="1">
        <v>-7.2274035E-3</v>
      </c>
      <c r="D1908" s="1">
        <v>1.9188037000000002E-2</v>
      </c>
    </row>
    <row r="1909" spans="1:4" x14ac:dyDescent="0.15">
      <c r="A1909" s="1">
        <v>19.07</v>
      </c>
      <c r="B1909" s="1">
        <v>-1.9886665000000001E-2</v>
      </c>
      <c r="C1909" s="1">
        <v>-8.5809298999999992E-3</v>
      </c>
      <c r="D1909" s="1">
        <v>1.9744884000000001E-2</v>
      </c>
    </row>
    <row r="1910" spans="1:4" x14ac:dyDescent="0.15">
      <c r="A1910" s="1">
        <v>19.079999999999998</v>
      </c>
      <c r="B1910" s="1">
        <v>-2.0340400000000002E-2</v>
      </c>
      <c r="C1910" s="1">
        <v>-9.9871436999999993E-3</v>
      </c>
      <c r="D1910" s="1">
        <v>2.0464718E-2</v>
      </c>
    </row>
    <row r="1911" spans="1:4" x14ac:dyDescent="0.15">
      <c r="A1911" s="1">
        <v>19.09</v>
      </c>
      <c r="B1911" s="1">
        <v>-2.1225633000000001E-2</v>
      </c>
      <c r="C1911" s="1">
        <v>-1.127177E-2</v>
      </c>
      <c r="D1911" s="1">
        <v>2.1304674999999999E-2</v>
      </c>
    </row>
    <row r="1912" spans="1:4" x14ac:dyDescent="0.15">
      <c r="A1912" s="1">
        <v>19.100000000000001</v>
      </c>
      <c r="B1912" s="1">
        <v>-2.2738707E-2</v>
      </c>
      <c r="C1912" s="1">
        <v>-1.2216637000000001E-2</v>
      </c>
      <c r="D1912" s="1">
        <v>2.2380489E-2</v>
      </c>
    </row>
    <row r="1913" spans="1:4" x14ac:dyDescent="0.15">
      <c r="A1913" s="1">
        <v>19.11</v>
      </c>
      <c r="B1913" s="1">
        <v>-2.5050240000000001E-2</v>
      </c>
      <c r="C1913" s="1">
        <v>-1.2681927000000001E-2</v>
      </c>
      <c r="D1913" s="1">
        <v>2.3742336999999999E-2</v>
      </c>
    </row>
    <row r="1914" spans="1:4" x14ac:dyDescent="0.15">
      <c r="A1914" s="1">
        <v>19.12</v>
      </c>
      <c r="B1914" s="1">
        <v>-2.8201671000000001E-2</v>
      </c>
      <c r="C1914" s="1">
        <v>-1.2401446999999999E-2</v>
      </c>
      <c r="D1914" s="1">
        <v>2.5439573E-2</v>
      </c>
    </row>
    <row r="1915" spans="1:4" x14ac:dyDescent="0.15">
      <c r="A1915" s="1">
        <v>19.13</v>
      </c>
      <c r="B1915" s="1">
        <v>-3.2006138000000003E-2</v>
      </c>
      <c r="C1915" s="1">
        <v>-1.1318470000000001E-2</v>
      </c>
      <c r="D1915" s="1">
        <v>2.7380053000000001E-2</v>
      </c>
    </row>
    <row r="1916" spans="1:4" x14ac:dyDescent="0.15">
      <c r="A1916" s="1">
        <v>19.14</v>
      </c>
      <c r="B1916" s="1">
        <v>-3.5957019999999999E-2</v>
      </c>
      <c r="C1916" s="1">
        <v>-9.4579409999999992E-3</v>
      </c>
      <c r="D1916" s="1">
        <v>2.9394116000000001E-2</v>
      </c>
    </row>
    <row r="1917" spans="1:4" x14ac:dyDescent="0.15">
      <c r="A1917" s="1">
        <v>19.149999999999999</v>
      </c>
      <c r="B1917" s="1">
        <v>-3.9581811000000001E-2</v>
      </c>
      <c r="C1917" s="1">
        <v>-6.9246595000000003E-3</v>
      </c>
      <c r="D1917" s="1">
        <v>3.1147892E-2</v>
      </c>
    </row>
    <row r="1918" spans="1:4" x14ac:dyDescent="0.15">
      <c r="A1918" s="1">
        <v>19.16</v>
      </c>
      <c r="B1918" s="1">
        <v>-4.2227108999999999E-2</v>
      </c>
      <c r="C1918" s="1">
        <v>-3.7052295000000002E-3</v>
      </c>
      <c r="D1918" s="1">
        <v>3.2400312000000001E-2</v>
      </c>
    </row>
    <row r="1919" spans="1:4" x14ac:dyDescent="0.15">
      <c r="A1919" s="1">
        <v>19.170000000000002</v>
      </c>
      <c r="B1919" s="1">
        <v>-4.3542082000000003E-2</v>
      </c>
      <c r="C1919" s="1">
        <v>-9.5708273000000006E-5</v>
      </c>
      <c r="D1919" s="1">
        <v>3.3111163999999998E-2</v>
      </c>
    </row>
    <row r="1920" spans="1:4" x14ac:dyDescent="0.15">
      <c r="A1920" s="1">
        <v>19.18</v>
      </c>
      <c r="B1920" s="1">
        <v>-4.3267163999999997E-2</v>
      </c>
      <c r="C1920" s="1">
        <v>3.6247499999999999E-3</v>
      </c>
      <c r="D1920" s="1">
        <v>3.3401264999999999E-2</v>
      </c>
    </row>
    <row r="1921" spans="1:4" x14ac:dyDescent="0.15">
      <c r="A1921" s="1">
        <v>19.190000000000001</v>
      </c>
      <c r="B1921" s="1">
        <v>-4.1536178E-2</v>
      </c>
      <c r="C1921" s="1">
        <v>7.0623747000000004E-3</v>
      </c>
      <c r="D1921" s="1">
        <v>3.3071225000000003E-2</v>
      </c>
    </row>
    <row r="1922" spans="1:4" x14ac:dyDescent="0.15">
      <c r="A1922" s="1">
        <v>19.2</v>
      </c>
      <c r="B1922" s="1">
        <v>-3.8630228000000003E-2</v>
      </c>
      <c r="C1922" s="1">
        <v>1.0212229E-2</v>
      </c>
      <c r="D1922" s="1">
        <v>3.1939307E-2</v>
      </c>
    </row>
    <row r="1923" spans="1:4" x14ac:dyDescent="0.15">
      <c r="A1923" s="1">
        <v>19.21</v>
      </c>
      <c r="B1923" s="1">
        <v>-3.5133399000000003E-2</v>
      </c>
      <c r="C1923" s="1">
        <v>1.3025243000000001E-2</v>
      </c>
      <c r="D1923" s="1">
        <v>3.0167546999999999E-2</v>
      </c>
    </row>
    <row r="1924" spans="1:4" x14ac:dyDescent="0.15">
      <c r="A1924" s="1">
        <v>19.22</v>
      </c>
      <c r="B1924" s="1">
        <v>-3.1415281000000003E-2</v>
      </c>
      <c r="C1924" s="1">
        <v>1.5669753000000002E-2</v>
      </c>
      <c r="D1924" s="1">
        <v>2.8329229000000001E-2</v>
      </c>
    </row>
    <row r="1925" spans="1:4" x14ac:dyDescent="0.15">
      <c r="A1925" s="1">
        <v>19.23</v>
      </c>
      <c r="B1925" s="1">
        <v>-2.7856280000000001E-2</v>
      </c>
      <c r="C1925" s="1">
        <v>1.8038581000000001E-2</v>
      </c>
      <c r="D1925" s="1">
        <v>2.6664571000000001E-2</v>
      </c>
    </row>
    <row r="1926" spans="1:4" x14ac:dyDescent="0.15">
      <c r="A1926" s="1">
        <v>19.239999999999998</v>
      </c>
      <c r="B1926" s="1">
        <v>-2.4443095000000001E-2</v>
      </c>
      <c r="C1926" s="1">
        <v>2.0115364E-2</v>
      </c>
      <c r="D1926" s="1">
        <v>2.5444319999999999E-2</v>
      </c>
    </row>
    <row r="1927" spans="1:4" x14ac:dyDescent="0.15">
      <c r="A1927" s="1">
        <v>19.25</v>
      </c>
      <c r="B1927" s="1">
        <v>-2.1196149000000001E-2</v>
      </c>
      <c r="C1927" s="1">
        <v>2.1854950000000001E-2</v>
      </c>
      <c r="D1927" s="1">
        <v>2.4720955999999999E-2</v>
      </c>
    </row>
    <row r="1928" spans="1:4" x14ac:dyDescent="0.15">
      <c r="A1928" s="1">
        <v>19.260000000000002</v>
      </c>
      <c r="B1928" s="1">
        <v>-1.8091052E-2</v>
      </c>
      <c r="C1928" s="1">
        <v>2.3479712E-2</v>
      </c>
      <c r="D1928" s="1">
        <v>2.4448000000000001E-2</v>
      </c>
    </row>
    <row r="1929" spans="1:4" x14ac:dyDescent="0.15">
      <c r="A1929" s="1">
        <v>19.27</v>
      </c>
      <c r="B1929" s="1">
        <v>-1.5296018E-2</v>
      </c>
      <c r="C1929" s="1">
        <v>2.5295476000000001E-2</v>
      </c>
      <c r="D1929" s="1">
        <v>2.4668011E-2</v>
      </c>
    </row>
    <row r="1930" spans="1:4" x14ac:dyDescent="0.15">
      <c r="A1930" s="1">
        <v>19.28</v>
      </c>
      <c r="B1930" s="1">
        <v>-1.296987E-2</v>
      </c>
      <c r="C1930" s="1">
        <v>2.7706614000000001E-2</v>
      </c>
      <c r="D1930" s="1">
        <v>2.5181942999999998E-2</v>
      </c>
    </row>
    <row r="1931" spans="1:4" x14ac:dyDescent="0.15">
      <c r="A1931" s="1">
        <v>19.29</v>
      </c>
      <c r="B1931" s="1">
        <v>-1.1290913E-2</v>
      </c>
      <c r="C1931" s="1">
        <v>3.0741332E-2</v>
      </c>
      <c r="D1931" s="1">
        <v>2.5729690999999999E-2</v>
      </c>
    </row>
    <row r="1932" spans="1:4" x14ac:dyDescent="0.15">
      <c r="A1932" s="1">
        <v>19.3</v>
      </c>
      <c r="B1932" s="1">
        <v>-1.016006E-2</v>
      </c>
      <c r="C1932" s="1">
        <v>3.4307381999999997E-2</v>
      </c>
      <c r="D1932" s="1">
        <v>2.6152013000000002E-2</v>
      </c>
    </row>
    <row r="1933" spans="1:4" x14ac:dyDescent="0.15">
      <c r="A1933" s="1">
        <v>19.309999999999999</v>
      </c>
      <c r="B1933" s="1">
        <v>-9.2386090000000001E-3</v>
      </c>
      <c r="C1933" s="1">
        <v>3.8033351999999999E-2</v>
      </c>
      <c r="D1933" s="1">
        <v>2.6388366999999999E-2</v>
      </c>
    </row>
    <row r="1934" spans="1:4" x14ac:dyDescent="0.15">
      <c r="A1934" s="1">
        <v>19.32</v>
      </c>
      <c r="B1934" s="1">
        <v>-7.9137216999999992E-3</v>
      </c>
      <c r="C1934" s="1">
        <v>4.1674781000000001E-2</v>
      </c>
      <c r="D1934" s="1">
        <v>2.6509960999999999E-2</v>
      </c>
    </row>
    <row r="1935" spans="1:4" x14ac:dyDescent="0.15">
      <c r="A1935" s="1">
        <v>19.329999999999998</v>
      </c>
      <c r="B1935" s="1">
        <v>-5.7925390999999998E-3</v>
      </c>
      <c r="C1935" s="1">
        <v>4.4840183999999998E-2</v>
      </c>
      <c r="D1935" s="1">
        <v>2.6501242000000001E-2</v>
      </c>
    </row>
    <row r="1936" spans="1:4" x14ac:dyDescent="0.15">
      <c r="A1936" s="1">
        <v>19.34</v>
      </c>
      <c r="B1936" s="1">
        <v>-2.8143036E-3</v>
      </c>
      <c r="C1936" s="1">
        <v>4.7329867999999997E-2</v>
      </c>
      <c r="D1936" s="1">
        <v>2.619817E-2</v>
      </c>
    </row>
    <row r="1937" spans="1:4" x14ac:dyDescent="0.15">
      <c r="A1937" s="1">
        <v>19.350000000000001</v>
      </c>
      <c r="B1937" s="1">
        <v>6.6278064000000001E-4</v>
      </c>
      <c r="C1937" s="1">
        <v>4.9033E-2</v>
      </c>
      <c r="D1937" s="1">
        <v>2.5455985E-2</v>
      </c>
    </row>
    <row r="1938" spans="1:4" x14ac:dyDescent="0.15">
      <c r="A1938" s="1">
        <v>19.36</v>
      </c>
      <c r="B1938" s="1">
        <v>4.2562030999999997E-3</v>
      </c>
      <c r="C1938" s="1">
        <v>4.9973696999999997E-2</v>
      </c>
      <c r="D1938" s="1">
        <v>2.4139233999999999E-2</v>
      </c>
    </row>
    <row r="1939" spans="1:4" x14ac:dyDescent="0.15">
      <c r="A1939" s="1">
        <v>19.37</v>
      </c>
      <c r="B1939" s="1">
        <v>7.5714969999999999E-3</v>
      </c>
      <c r="C1939" s="1">
        <v>4.9985676999999999E-2</v>
      </c>
      <c r="D1939" s="1">
        <v>2.2224167999999999E-2</v>
      </c>
    </row>
    <row r="1940" spans="1:4" x14ac:dyDescent="0.15">
      <c r="A1940" s="1">
        <v>19.38</v>
      </c>
      <c r="B1940" s="1">
        <v>1.0583654E-2</v>
      </c>
      <c r="C1940" s="1">
        <v>4.9123594E-2</v>
      </c>
      <c r="D1940" s="1">
        <v>1.9819417999999998E-2</v>
      </c>
    </row>
    <row r="1941" spans="1:4" x14ac:dyDescent="0.15">
      <c r="A1941" s="1">
        <v>19.39</v>
      </c>
      <c r="B1941" s="1">
        <v>1.3162593E-2</v>
      </c>
      <c r="C1941" s="1">
        <v>4.7210365999999997E-2</v>
      </c>
      <c r="D1941" s="1">
        <v>1.7118127E-2</v>
      </c>
    </row>
    <row r="1942" spans="1:4" x14ac:dyDescent="0.15">
      <c r="A1942" s="1">
        <v>19.399999999999999</v>
      </c>
      <c r="B1942" s="1">
        <v>1.5368283E-2</v>
      </c>
      <c r="C1942" s="1">
        <v>4.4340556000000003E-2</v>
      </c>
      <c r="D1942" s="1">
        <v>1.4254704E-2</v>
      </c>
    </row>
    <row r="1943" spans="1:4" x14ac:dyDescent="0.15">
      <c r="A1943" s="1">
        <v>19.41</v>
      </c>
      <c r="B1943" s="1">
        <v>1.7107781999999998E-2</v>
      </c>
      <c r="C1943" s="1">
        <v>4.0618616000000003E-2</v>
      </c>
      <c r="D1943" s="1">
        <v>1.1171937999999999E-2</v>
      </c>
    </row>
    <row r="1944" spans="1:4" x14ac:dyDescent="0.15">
      <c r="A1944" s="1">
        <v>19.420000000000002</v>
      </c>
      <c r="B1944" s="1">
        <v>1.8532027999999999E-2</v>
      </c>
      <c r="C1944" s="1">
        <v>3.6476416999999997E-2</v>
      </c>
      <c r="D1944" s="1">
        <v>8.1654785999999997E-3</v>
      </c>
    </row>
    <row r="1945" spans="1:4" x14ac:dyDescent="0.15">
      <c r="A1945" s="1">
        <v>19.43</v>
      </c>
      <c r="B1945" s="1">
        <v>1.9551944000000002E-2</v>
      </c>
      <c r="C1945" s="1">
        <v>3.2591887E-2</v>
      </c>
      <c r="D1945" s="1">
        <v>5.6147634999999998E-3</v>
      </c>
    </row>
    <row r="1946" spans="1:4" x14ac:dyDescent="0.15">
      <c r="A1946" s="1">
        <v>19.440000000000001</v>
      </c>
      <c r="B1946" s="1">
        <v>2.0171641000000001E-2</v>
      </c>
      <c r="C1946" s="1">
        <v>2.9745035999999999E-2</v>
      </c>
      <c r="D1946" s="1">
        <v>3.7892670999999998E-3</v>
      </c>
    </row>
    <row r="1947" spans="1:4" x14ac:dyDescent="0.15">
      <c r="A1947" s="1">
        <v>19.45</v>
      </c>
      <c r="B1947" s="1">
        <v>2.0235047999999999E-2</v>
      </c>
      <c r="C1947" s="1">
        <v>2.8108897000000001E-2</v>
      </c>
      <c r="D1947" s="1">
        <v>2.2110187000000002E-3</v>
      </c>
    </row>
    <row r="1948" spans="1:4" x14ac:dyDescent="0.15">
      <c r="A1948" s="1">
        <v>19.46</v>
      </c>
      <c r="B1948" s="1">
        <v>1.9819063000000001E-2</v>
      </c>
      <c r="C1948" s="1">
        <v>2.7697780000000002E-2</v>
      </c>
      <c r="D1948" s="1">
        <v>4.4987603999999999E-4</v>
      </c>
    </row>
    <row r="1949" spans="1:4" x14ac:dyDescent="0.15">
      <c r="A1949" s="1">
        <v>19.47</v>
      </c>
      <c r="B1949" s="1">
        <v>1.8859417999999999E-2</v>
      </c>
      <c r="C1949" s="1">
        <v>2.8165777999999999E-2</v>
      </c>
      <c r="D1949" s="1">
        <v>-1.4944143E-3</v>
      </c>
    </row>
    <row r="1950" spans="1:4" x14ac:dyDescent="0.15">
      <c r="A1950" s="1">
        <v>19.48</v>
      </c>
      <c r="B1950" s="1">
        <v>1.7419633E-2</v>
      </c>
      <c r="C1950" s="1">
        <v>2.9105677E-2</v>
      </c>
      <c r="D1950" s="1">
        <v>-3.5069629000000001E-3</v>
      </c>
    </row>
    <row r="1951" spans="1:4" x14ac:dyDescent="0.15">
      <c r="A1951" s="1">
        <v>19.489999999999998</v>
      </c>
      <c r="B1951" s="1">
        <v>1.5709312E-2</v>
      </c>
      <c r="C1951" s="1">
        <v>2.9777411E-2</v>
      </c>
      <c r="D1951" s="1">
        <v>-5.7012336000000002E-3</v>
      </c>
    </row>
    <row r="1952" spans="1:4" x14ac:dyDescent="0.15">
      <c r="A1952" s="1">
        <v>19.5</v>
      </c>
      <c r="B1952" s="1">
        <v>1.4247064E-2</v>
      </c>
      <c r="C1952" s="1">
        <v>2.9699942E-2</v>
      </c>
      <c r="D1952" s="1">
        <v>-8.3691709999999999E-3</v>
      </c>
    </row>
    <row r="1953" spans="1:4" x14ac:dyDescent="0.15">
      <c r="A1953" s="1">
        <v>19.510000000000002</v>
      </c>
      <c r="B1953" s="1">
        <v>1.3217665999999999E-2</v>
      </c>
      <c r="C1953" s="1">
        <v>2.8604535E-2</v>
      </c>
      <c r="D1953" s="1">
        <v>-1.1626423E-2</v>
      </c>
    </row>
    <row r="1954" spans="1:4" x14ac:dyDescent="0.15">
      <c r="A1954" s="1">
        <v>19.52</v>
      </c>
      <c r="B1954" s="1">
        <v>1.2679098E-2</v>
      </c>
      <c r="C1954" s="1">
        <v>2.6661362000000001E-2</v>
      </c>
      <c r="D1954" s="1">
        <v>-1.516871E-2</v>
      </c>
    </row>
    <row r="1955" spans="1:4" x14ac:dyDescent="0.15">
      <c r="A1955" s="1">
        <v>19.53</v>
      </c>
      <c r="B1955" s="1">
        <v>1.2511476000000001E-2</v>
      </c>
      <c r="C1955" s="1">
        <v>2.3739739999999999E-2</v>
      </c>
      <c r="D1955" s="1">
        <v>-1.8842464E-2</v>
      </c>
    </row>
    <row r="1956" spans="1:4" x14ac:dyDescent="0.15">
      <c r="A1956" s="1">
        <v>19.54</v>
      </c>
      <c r="B1956" s="1">
        <v>1.2618137999999999E-2</v>
      </c>
      <c r="C1956" s="1">
        <v>1.9700987999999999E-2</v>
      </c>
      <c r="D1956" s="1">
        <v>-2.2328786999999999E-2</v>
      </c>
    </row>
    <row r="1957" spans="1:4" x14ac:dyDescent="0.15">
      <c r="A1957" s="1">
        <v>19.55</v>
      </c>
      <c r="B1957" s="1">
        <v>1.2783920000000001E-2</v>
      </c>
      <c r="C1957" s="1">
        <v>1.4377729000000001E-2</v>
      </c>
      <c r="D1957" s="1">
        <v>-2.5377423999999999E-2</v>
      </c>
    </row>
    <row r="1958" spans="1:4" x14ac:dyDescent="0.15">
      <c r="A1958" s="1">
        <v>19.559999999999999</v>
      </c>
      <c r="B1958" s="1">
        <v>1.3055038E-2</v>
      </c>
      <c r="C1958" s="1">
        <v>7.9806889999999991E-3</v>
      </c>
      <c r="D1958" s="1">
        <v>-2.7812514E-2</v>
      </c>
    </row>
    <row r="1959" spans="1:4" x14ac:dyDescent="0.15">
      <c r="A1959" s="1">
        <v>19.57</v>
      </c>
      <c r="B1959" s="1">
        <v>1.3594481E-2</v>
      </c>
      <c r="C1959" s="1">
        <v>5.2662979999999998E-4</v>
      </c>
      <c r="D1959" s="1">
        <v>-2.9624747E-2</v>
      </c>
    </row>
    <row r="1960" spans="1:4" x14ac:dyDescent="0.15">
      <c r="A1960" s="1">
        <v>19.579999999999998</v>
      </c>
      <c r="B1960" s="1">
        <v>1.4666461E-2</v>
      </c>
      <c r="C1960" s="1">
        <v>-7.6570748999999997E-3</v>
      </c>
      <c r="D1960" s="1">
        <v>-3.0754130000000001E-2</v>
      </c>
    </row>
    <row r="1961" spans="1:4" x14ac:dyDescent="0.15">
      <c r="A1961" s="1">
        <v>19.59</v>
      </c>
      <c r="B1961" s="1">
        <v>1.6217083E-2</v>
      </c>
      <c r="C1961" s="1">
        <v>-1.6227075000000001E-2</v>
      </c>
      <c r="D1961" s="1">
        <v>-3.1153147999999999E-2</v>
      </c>
    </row>
    <row r="1962" spans="1:4" x14ac:dyDescent="0.15">
      <c r="A1962" s="1">
        <v>19.600000000000001</v>
      </c>
      <c r="B1962" s="1">
        <v>1.8023966999999998E-2</v>
      </c>
      <c r="C1962" s="1">
        <v>-2.4609557000000001E-2</v>
      </c>
      <c r="D1962" s="1">
        <v>-3.1048433E-2</v>
      </c>
    </row>
    <row r="1963" spans="1:4" x14ac:dyDescent="0.15">
      <c r="A1963" s="1">
        <v>19.61</v>
      </c>
      <c r="B1963" s="1">
        <v>1.9483114999999999E-2</v>
      </c>
      <c r="C1963" s="1">
        <v>-3.2398996999999999E-2</v>
      </c>
      <c r="D1963" s="1">
        <v>-3.0978443000000001E-2</v>
      </c>
    </row>
    <row r="1964" spans="1:4" x14ac:dyDescent="0.15">
      <c r="A1964" s="1">
        <v>19.62</v>
      </c>
      <c r="B1964" s="1">
        <v>2.0102238000000001E-2</v>
      </c>
      <c r="C1964" s="1">
        <v>-3.9035538000000002E-2</v>
      </c>
      <c r="D1964" s="1">
        <v>-3.1217331000000001E-2</v>
      </c>
    </row>
    <row r="1965" spans="1:4" x14ac:dyDescent="0.15">
      <c r="A1965" s="1">
        <v>19.63</v>
      </c>
      <c r="B1965" s="1">
        <v>1.9511596999999999E-2</v>
      </c>
      <c r="C1965" s="1">
        <v>-4.4257391E-2</v>
      </c>
      <c r="D1965" s="1">
        <v>-3.1750636999999998E-2</v>
      </c>
    </row>
    <row r="1966" spans="1:4" x14ac:dyDescent="0.15">
      <c r="A1966" s="1">
        <v>19.64</v>
      </c>
      <c r="B1966" s="1">
        <v>1.7982971E-2</v>
      </c>
      <c r="C1966" s="1">
        <v>-4.7798073000000003E-2</v>
      </c>
      <c r="D1966" s="1">
        <v>-3.2350589999999999E-2</v>
      </c>
    </row>
    <row r="1967" spans="1:4" x14ac:dyDescent="0.15">
      <c r="A1967" s="1">
        <v>19.649999999999999</v>
      </c>
      <c r="B1967" s="1">
        <v>1.5906963E-2</v>
      </c>
      <c r="C1967" s="1">
        <v>-4.9686534999999997E-2</v>
      </c>
      <c r="D1967" s="1">
        <v>-3.2790857999999999E-2</v>
      </c>
    </row>
    <row r="1968" spans="1:4" x14ac:dyDescent="0.15">
      <c r="A1968" s="1">
        <v>19.66</v>
      </c>
      <c r="B1968" s="1">
        <v>1.378418E-2</v>
      </c>
      <c r="C1968" s="1">
        <v>-5.0075229999999998E-2</v>
      </c>
      <c r="D1968" s="1">
        <v>-3.2834691999999999E-2</v>
      </c>
    </row>
    <row r="1969" spans="1:4" x14ac:dyDescent="0.15">
      <c r="A1969" s="1">
        <v>19.670000000000002</v>
      </c>
      <c r="B1969" s="1">
        <v>1.1649684E-2</v>
      </c>
      <c r="C1969" s="1">
        <v>-4.9299786999999998E-2</v>
      </c>
      <c r="D1969" s="1">
        <v>-3.2478223000000001E-2</v>
      </c>
    </row>
    <row r="1970" spans="1:4" x14ac:dyDescent="0.15">
      <c r="A1970" s="1">
        <v>19.68</v>
      </c>
      <c r="B1970" s="1">
        <v>9.6056282000000007E-3</v>
      </c>
      <c r="C1970" s="1">
        <v>-4.7618144000000001E-2</v>
      </c>
      <c r="D1970" s="1">
        <v>-3.1620730999999999E-2</v>
      </c>
    </row>
    <row r="1971" spans="1:4" x14ac:dyDescent="0.15">
      <c r="A1971" s="1">
        <v>19.690000000000001</v>
      </c>
      <c r="B1971" s="1">
        <v>7.6254501000000002E-3</v>
      </c>
      <c r="C1971" s="1">
        <v>-4.5565513000000002E-2</v>
      </c>
      <c r="D1971" s="1">
        <v>-3.0032585000000001E-2</v>
      </c>
    </row>
    <row r="1972" spans="1:4" x14ac:dyDescent="0.15">
      <c r="A1972" s="1">
        <v>19.7</v>
      </c>
      <c r="B1972" s="1">
        <v>5.9606574000000004E-3</v>
      </c>
      <c r="C1972" s="1">
        <v>-4.3479650000000002E-2</v>
      </c>
      <c r="D1972" s="1">
        <v>-2.7675298000000001E-2</v>
      </c>
    </row>
    <row r="1973" spans="1:4" x14ac:dyDescent="0.15">
      <c r="A1973" s="1">
        <v>19.71</v>
      </c>
      <c r="B1973" s="1">
        <v>4.6469687999999999E-3</v>
      </c>
      <c r="C1973" s="1">
        <v>-4.1813560999999999E-2</v>
      </c>
      <c r="D1973" s="1">
        <v>-2.4693196000000001E-2</v>
      </c>
    </row>
    <row r="1974" spans="1:4" x14ac:dyDescent="0.15">
      <c r="A1974" s="1">
        <v>19.72</v>
      </c>
      <c r="B1974" s="1">
        <v>3.8063918E-3</v>
      </c>
      <c r="C1974" s="1">
        <v>-4.0909301000000002E-2</v>
      </c>
      <c r="D1974" s="1">
        <v>-2.1404912000000002E-2</v>
      </c>
    </row>
    <row r="1975" spans="1:4" x14ac:dyDescent="0.15">
      <c r="A1975" s="1">
        <v>19.73</v>
      </c>
      <c r="B1975" s="1">
        <v>3.2913087E-3</v>
      </c>
      <c r="C1975" s="1">
        <v>-4.1143968000000003E-2</v>
      </c>
      <c r="D1975" s="1">
        <v>-1.8217574E-2</v>
      </c>
    </row>
    <row r="1976" spans="1:4" x14ac:dyDescent="0.15">
      <c r="A1976" s="1">
        <v>19.739999999999998</v>
      </c>
      <c r="B1976" s="1">
        <v>3.2704790000000002E-3</v>
      </c>
      <c r="C1976" s="1">
        <v>-4.2677749000000001E-2</v>
      </c>
      <c r="D1976" s="1">
        <v>-1.5258791000000001E-2</v>
      </c>
    </row>
    <row r="1977" spans="1:4" x14ac:dyDescent="0.15">
      <c r="A1977" s="1">
        <v>19.75</v>
      </c>
      <c r="B1977" s="1">
        <v>3.6771637E-3</v>
      </c>
      <c r="C1977" s="1">
        <v>-4.5560245999999999E-2</v>
      </c>
      <c r="D1977" s="1">
        <v>-1.2363781000000001E-2</v>
      </c>
    </row>
    <row r="1978" spans="1:4" x14ac:dyDescent="0.15">
      <c r="A1978" s="1">
        <v>19.760000000000002</v>
      </c>
      <c r="B1978" s="1">
        <v>4.5099216000000003E-3</v>
      </c>
      <c r="C1978" s="1">
        <v>-4.9269690999999997E-2</v>
      </c>
      <c r="D1978" s="1">
        <v>-9.6091636999999994E-3</v>
      </c>
    </row>
    <row r="1979" spans="1:4" x14ac:dyDescent="0.15">
      <c r="A1979" s="1">
        <v>19.77</v>
      </c>
      <c r="B1979" s="1">
        <v>5.4239576999999999E-3</v>
      </c>
      <c r="C1979" s="1">
        <v>-5.3296695999999998E-2</v>
      </c>
      <c r="D1979" s="1">
        <v>-7.2098455999999997E-3</v>
      </c>
    </row>
    <row r="1980" spans="1:4" x14ac:dyDescent="0.15">
      <c r="A1980" s="1">
        <v>19.78</v>
      </c>
      <c r="B1980" s="1">
        <v>6.1804251999999999E-3</v>
      </c>
      <c r="C1980" s="1">
        <v>-5.7082363999999997E-2</v>
      </c>
      <c r="D1980" s="1">
        <v>-5.2330815000000003E-3</v>
      </c>
    </row>
    <row r="1981" spans="1:4" x14ac:dyDescent="0.15">
      <c r="A1981" s="1">
        <v>19.79</v>
      </c>
      <c r="B1981" s="1">
        <v>6.4546775000000004E-3</v>
      </c>
      <c r="C1981" s="1">
        <v>-6.0298691000000001E-2</v>
      </c>
      <c r="D1981" s="1">
        <v>-3.4774378000000002E-3</v>
      </c>
    </row>
    <row r="1982" spans="1:4" x14ac:dyDescent="0.15">
      <c r="A1982" s="1">
        <v>19.8</v>
      </c>
      <c r="B1982" s="1">
        <v>6.3427361999999999E-3</v>
      </c>
      <c r="C1982" s="1">
        <v>-6.2501503E-2</v>
      </c>
      <c r="D1982" s="1">
        <v>-1.8294240000000001E-3</v>
      </c>
    </row>
    <row r="1983" spans="1:4" x14ac:dyDescent="0.15">
      <c r="A1983" s="1">
        <v>19.809999999999999</v>
      </c>
      <c r="B1983" s="1">
        <v>5.9286729000000002E-3</v>
      </c>
      <c r="C1983" s="1">
        <v>-6.3618822000000005E-2</v>
      </c>
      <c r="D1983" s="1">
        <v>-1.2445532000000001E-4</v>
      </c>
    </row>
    <row r="1984" spans="1:4" x14ac:dyDescent="0.15">
      <c r="A1984" s="1">
        <v>19.82</v>
      </c>
      <c r="B1984" s="1">
        <v>5.4203977999999998E-3</v>
      </c>
      <c r="C1984" s="1">
        <v>-6.3533329999999999E-2</v>
      </c>
      <c r="D1984" s="1">
        <v>1.7250901999999999E-3</v>
      </c>
    </row>
    <row r="1985" spans="1:4" x14ac:dyDescent="0.15">
      <c r="A1985" s="1">
        <v>19.829999999999998</v>
      </c>
      <c r="B1985" s="1">
        <v>4.7722290000000002E-3</v>
      </c>
      <c r="C1985" s="1">
        <v>-6.2407035999999999E-2</v>
      </c>
      <c r="D1985" s="1">
        <v>3.7906347E-3</v>
      </c>
    </row>
    <row r="1986" spans="1:4" x14ac:dyDescent="0.15">
      <c r="A1986" s="1">
        <v>19.84</v>
      </c>
      <c r="B1986" s="1">
        <v>4.0398817000000002E-3</v>
      </c>
      <c r="C1986" s="1">
        <v>-6.0362107999999998E-2</v>
      </c>
      <c r="D1986" s="1">
        <v>6.1782449999999997E-3</v>
      </c>
    </row>
    <row r="1987" spans="1:4" x14ac:dyDescent="0.15">
      <c r="A1987" s="1">
        <v>19.850000000000001</v>
      </c>
      <c r="B1987" s="1">
        <v>2.9470948999999998E-3</v>
      </c>
      <c r="C1987" s="1">
        <v>-5.7877229000000002E-2</v>
      </c>
      <c r="D1987" s="1">
        <v>8.8898708999999992E-3</v>
      </c>
    </row>
    <row r="1988" spans="1:4" x14ac:dyDescent="0.15">
      <c r="A1988" s="1">
        <v>19.86</v>
      </c>
      <c r="B1988" s="1">
        <v>1.3965380999999999E-3</v>
      </c>
      <c r="C1988" s="1">
        <v>-5.5229818E-2</v>
      </c>
      <c r="D1988" s="1">
        <v>1.1636064E-2</v>
      </c>
    </row>
    <row r="1989" spans="1:4" x14ac:dyDescent="0.15">
      <c r="A1989" s="1">
        <v>19.87</v>
      </c>
      <c r="B1989" s="1">
        <v>-7.5272415000000002E-4</v>
      </c>
      <c r="C1989" s="1">
        <v>-5.2847346000000003E-2</v>
      </c>
      <c r="D1989" s="1">
        <v>1.4010656E-2</v>
      </c>
    </row>
    <row r="1990" spans="1:4" x14ac:dyDescent="0.15">
      <c r="A1990" s="1">
        <v>19.88</v>
      </c>
      <c r="B1990" s="1">
        <v>-3.2887429999999998E-3</v>
      </c>
      <c r="C1990" s="1">
        <v>-5.0947157E-2</v>
      </c>
      <c r="D1990" s="1">
        <v>1.5636264E-2</v>
      </c>
    </row>
    <row r="1991" spans="1:4" x14ac:dyDescent="0.15">
      <c r="A1991" s="1">
        <v>19.89</v>
      </c>
      <c r="B1991" s="1">
        <v>-6.0127119999999999E-3</v>
      </c>
      <c r="C1991" s="1">
        <v>-4.9759986999999999E-2</v>
      </c>
      <c r="D1991" s="1">
        <v>1.6152329999999999E-2</v>
      </c>
    </row>
    <row r="1992" spans="1:4" x14ac:dyDescent="0.15">
      <c r="A1992" s="1">
        <v>19.899999999999999</v>
      </c>
      <c r="B1992" s="1">
        <v>-8.5434194999999997E-3</v>
      </c>
      <c r="C1992" s="1">
        <v>-4.9222839999999997E-2</v>
      </c>
      <c r="D1992" s="1">
        <v>1.5522955E-2</v>
      </c>
    </row>
    <row r="1993" spans="1:4" x14ac:dyDescent="0.15">
      <c r="A1993" s="1">
        <v>19.91</v>
      </c>
      <c r="B1993" s="1">
        <v>-1.0707975999999999E-2</v>
      </c>
      <c r="C1993" s="1">
        <v>-4.9313896000000003E-2</v>
      </c>
      <c r="D1993" s="1">
        <v>1.3965398E-2</v>
      </c>
    </row>
    <row r="1994" spans="1:4" x14ac:dyDescent="0.15">
      <c r="A1994" s="1">
        <v>19.920000000000002</v>
      </c>
      <c r="B1994" s="1">
        <v>-1.2148378E-2</v>
      </c>
      <c r="C1994" s="1">
        <v>-4.9619976000000003E-2</v>
      </c>
      <c r="D1994" s="1">
        <v>1.1652075E-2</v>
      </c>
    </row>
    <row r="1995" spans="1:4" x14ac:dyDescent="0.15">
      <c r="A1995" s="1">
        <v>19.93</v>
      </c>
      <c r="B1995" s="1">
        <v>-1.2897828E-2</v>
      </c>
      <c r="C1995" s="1">
        <v>-4.9983650999999997E-2</v>
      </c>
      <c r="D1995" s="1">
        <v>8.6000855000000001E-3</v>
      </c>
    </row>
    <row r="1996" spans="1:4" x14ac:dyDescent="0.15">
      <c r="A1996" s="1">
        <v>19.940000000000001</v>
      </c>
      <c r="B1996" s="1">
        <v>-1.3065887E-2</v>
      </c>
      <c r="C1996" s="1">
        <v>-5.0198321999999997E-2</v>
      </c>
      <c r="D1996" s="1">
        <v>5.0653004000000001E-3</v>
      </c>
    </row>
    <row r="1997" spans="1:4" x14ac:dyDescent="0.15">
      <c r="A1997" s="1">
        <v>19.95</v>
      </c>
      <c r="B1997" s="1">
        <v>-1.2959506000000001E-2</v>
      </c>
      <c r="C1997" s="1">
        <v>-5.0324945000000003E-2</v>
      </c>
      <c r="D1997" s="1">
        <v>1.3235482E-3</v>
      </c>
    </row>
    <row r="1998" spans="1:4" x14ac:dyDescent="0.15">
      <c r="A1998" s="1">
        <v>19.96</v>
      </c>
      <c r="B1998" s="1">
        <v>-1.2721978E-2</v>
      </c>
      <c r="C1998" s="1">
        <v>-5.0297453999999998E-2</v>
      </c>
      <c r="D1998" s="1">
        <v>-2.3473196999999999E-3</v>
      </c>
    </row>
    <row r="1999" spans="1:4" x14ac:dyDescent="0.15">
      <c r="A1999" s="1">
        <v>19.97</v>
      </c>
      <c r="B1999" s="1">
        <v>-1.2588235E-2</v>
      </c>
      <c r="C1999" s="1">
        <v>-4.9972306000000001E-2</v>
      </c>
      <c r="D1999" s="1">
        <v>-5.8557132000000003E-3</v>
      </c>
    </row>
    <row r="2000" spans="1:4" x14ac:dyDescent="0.15">
      <c r="A2000" s="1">
        <v>19.98</v>
      </c>
      <c r="B2000" s="1">
        <v>-1.2556906E-2</v>
      </c>
      <c r="C2000" s="1">
        <v>-4.9162332000000003E-2</v>
      </c>
      <c r="D2000" s="1">
        <v>-9.2509220999999996E-3</v>
      </c>
    </row>
    <row r="2001" spans="1:4" x14ac:dyDescent="0.15">
      <c r="A2001" s="1">
        <v>19.989999999999998</v>
      </c>
      <c r="B2001" s="1">
        <v>-1.2976145999999999E-2</v>
      </c>
      <c r="C2001" s="1">
        <v>-4.7906799999999999E-2</v>
      </c>
      <c r="D2001" s="1">
        <v>-1.2448254000000001E-2</v>
      </c>
    </row>
    <row r="2002" spans="1:4" x14ac:dyDescent="0.15">
      <c r="A2002" s="1">
        <v>20</v>
      </c>
      <c r="B2002" s="1">
        <v>-1.3867839999999999E-2</v>
      </c>
      <c r="C2002" s="1">
        <v>-4.6068907999999999E-2</v>
      </c>
      <c r="D2002" s="1">
        <v>-1.5156444E-2</v>
      </c>
    </row>
    <row r="2003" spans="1:4" x14ac:dyDescent="0.15">
      <c r="A2003" s="1">
        <v>20.010000000000002</v>
      </c>
      <c r="B2003" s="1">
        <v>-1.514949E-2</v>
      </c>
      <c r="C2003" s="1">
        <v>-4.3698228999999998E-2</v>
      </c>
      <c r="D2003" s="1">
        <v>-1.7096415E-2</v>
      </c>
    </row>
    <row r="2004" spans="1:4" x14ac:dyDescent="0.15">
      <c r="A2004" s="1">
        <v>20.02</v>
      </c>
      <c r="B2004" s="1">
        <v>-1.6477123E-2</v>
      </c>
      <c r="C2004" s="1">
        <v>-4.0634311999999999E-2</v>
      </c>
      <c r="D2004" s="1">
        <v>-1.8176146000000001E-2</v>
      </c>
    </row>
    <row r="2005" spans="1:4" x14ac:dyDescent="0.15">
      <c r="A2005" s="1">
        <v>20.03</v>
      </c>
      <c r="B2005" s="1">
        <v>-1.7725810000000002E-2</v>
      </c>
      <c r="C2005" s="1">
        <v>-3.6956293000000001E-2</v>
      </c>
      <c r="D2005" s="1">
        <v>-1.8578443E-2</v>
      </c>
    </row>
    <row r="2006" spans="1:4" x14ac:dyDescent="0.15">
      <c r="A2006" s="1">
        <v>20.04</v>
      </c>
      <c r="B2006" s="1">
        <v>-1.8650329E-2</v>
      </c>
      <c r="C2006" s="1">
        <v>-3.2463752999999998E-2</v>
      </c>
      <c r="D2006" s="1">
        <v>-1.8439428000000001E-2</v>
      </c>
    </row>
    <row r="2007" spans="1:4" x14ac:dyDescent="0.15">
      <c r="A2007" s="1">
        <v>20.05</v>
      </c>
      <c r="B2007" s="1">
        <v>-1.9340651E-2</v>
      </c>
      <c r="C2007" s="1">
        <v>-2.7403055999999999E-2</v>
      </c>
      <c r="D2007" s="1">
        <v>-1.7627916E-2</v>
      </c>
    </row>
    <row r="2008" spans="1:4" x14ac:dyDescent="0.15">
      <c r="A2008" s="1">
        <v>20.059999999999999</v>
      </c>
      <c r="B2008" s="1">
        <v>-1.9792066000000001E-2</v>
      </c>
      <c r="C2008" s="1">
        <v>-2.1966105E-2</v>
      </c>
      <c r="D2008" s="1">
        <v>-1.5943584E-2</v>
      </c>
    </row>
    <row r="2009" spans="1:4" x14ac:dyDescent="0.15">
      <c r="A2009" s="1">
        <v>20.07</v>
      </c>
      <c r="B2009" s="1">
        <v>-2.0176834000000001E-2</v>
      </c>
      <c r="C2009" s="1">
        <v>-1.6651134000000001E-2</v>
      </c>
      <c r="D2009" s="1">
        <v>-1.3549891E-2</v>
      </c>
    </row>
    <row r="2010" spans="1:4" x14ac:dyDescent="0.15">
      <c r="A2010" s="1">
        <v>20.079999999999998</v>
      </c>
      <c r="B2010" s="1">
        <v>-2.0585255E-2</v>
      </c>
      <c r="C2010" s="1">
        <v>-1.1737996000000001E-2</v>
      </c>
      <c r="D2010" s="1">
        <v>-1.0738607000000001E-2</v>
      </c>
    </row>
    <row r="2011" spans="1:4" x14ac:dyDescent="0.15">
      <c r="A2011" s="1">
        <v>20.09</v>
      </c>
      <c r="B2011" s="1">
        <v>-2.1147138999999999E-2</v>
      </c>
      <c r="C2011" s="1">
        <v>-7.5895143999999996E-3</v>
      </c>
      <c r="D2011" s="1">
        <v>-7.7935885999999999E-3</v>
      </c>
    </row>
    <row r="2012" spans="1:4" x14ac:dyDescent="0.15">
      <c r="A2012" s="1">
        <v>20.100000000000001</v>
      </c>
      <c r="B2012" s="1">
        <v>-2.1564643000000001E-2</v>
      </c>
      <c r="C2012" s="1">
        <v>-4.2969582000000001E-3</v>
      </c>
      <c r="D2012" s="1">
        <v>-4.9212509000000002E-3</v>
      </c>
    </row>
    <row r="2013" spans="1:4" x14ac:dyDescent="0.15">
      <c r="A2013" s="1">
        <v>20.11</v>
      </c>
      <c r="B2013" s="1">
        <v>-2.1357404999999999E-2</v>
      </c>
      <c r="C2013" s="1">
        <v>-2.0729174999999998E-3</v>
      </c>
      <c r="D2013" s="1">
        <v>-2.2842037000000001E-3</v>
      </c>
    </row>
    <row r="2014" spans="1:4" x14ac:dyDescent="0.15">
      <c r="A2014" s="1">
        <v>20.12</v>
      </c>
      <c r="B2014" s="1">
        <v>-2.0140911000000001E-2</v>
      </c>
      <c r="C2014" s="1">
        <v>-6.8872530000000005E-4</v>
      </c>
      <c r="D2014" s="1">
        <v>1.1225370000000001E-4</v>
      </c>
    </row>
    <row r="2015" spans="1:4" x14ac:dyDescent="0.15">
      <c r="A2015" s="1">
        <v>20.13</v>
      </c>
      <c r="B2015" s="1">
        <v>-1.8154217E-2</v>
      </c>
      <c r="C2015" s="1">
        <v>1.9580790999999999E-4</v>
      </c>
      <c r="D2015" s="1">
        <v>2.2674472000000002E-3</v>
      </c>
    </row>
    <row r="2016" spans="1:4" x14ac:dyDescent="0.15">
      <c r="A2016" s="1">
        <v>20.14</v>
      </c>
      <c r="B2016" s="1">
        <v>-1.5808065999999999E-2</v>
      </c>
      <c r="C2016" s="1">
        <v>1.0367968E-3</v>
      </c>
      <c r="D2016" s="1">
        <v>4.0951214999999999E-3</v>
      </c>
    </row>
    <row r="2017" spans="1:4" x14ac:dyDescent="0.15">
      <c r="A2017" s="1">
        <v>20.149999999999999</v>
      </c>
      <c r="B2017" s="1">
        <v>-1.3753820999999999E-2</v>
      </c>
      <c r="C2017" s="1">
        <v>1.9680991000000001E-3</v>
      </c>
      <c r="D2017" s="1">
        <v>5.4707614000000003E-3</v>
      </c>
    </row>
    <row r="2018" spans="1:4" x14ac:dyDescent="0.15">
      <c r="A2018" s="1">
        <v>20.16</v>
      </c>
      <c r="B2018" s="1">
        <v>-1.2400751999999999E-2</v>
      </c>
      <c r="C2018" s="1">
        <v>3.1922024E-3</v>
      </c>
      <c r="D2018" s="1">
        <v>6.5403852999999998E-3</v>
      </c>
    </row>
    <row r="2019" spans="1:4" x14ac:dyDescent="0.15">
      <c r="A2019" s="1">
        <v>20.170000000000002</v>
      </c>
      <c r="B2019" s="1">
        <v>-1.2196357E-2</v>
      </c>
      <c r="C2019" s="1">
        <v>4.6865945000000003E-3</v>
      </c>
      <c r="D2019" s="1">
        <v>7.4396506999999997E-3</v>
      </c>
    </row>
    <row r="2020" spans="1:4" x14ac:dyDescent="0.15">
      <c r="A2020" s="1">
        <v>20.18</v>
      </c>
      <c r="B2020" s="1">
        <v>-1.3227946000000001E-2</v>
      </c>
      <c r="C2020" s="1">
        <v>6.6270115999999997E-3</v>
      </c>
      <c r="D2020" s="1">
        <v>8.3959884000000002E-3</v>
      </c>
    </row>
    <row r="2021" spans="1:4" x14ac:dyDescent="0.15">
      <c r="A2021" s="1">
        <v>20.190000000000001</v>
      </c>
      <c r="B2021" s="1">
        <v>-1.54536E-2</v>
      </c>
      <c r="C2021" s="1">
        <v>9.1333125000000008E-3</v>
      </c>
      <c r="D2021" s="1">
        <v>9.3533538000000003E-3</v>
      </c>
    </row>
    <row r="2022" spans="1:4" x14ac:dyDescent="0.15">
      <c r="A2022" s="1">
        <v>20.2</v>
      </c>
      <c r="B2022" s="1">
        <v>-1.8508108999999998E-2</v>
      </c>
      <c r="C2022" s="1">
        <v>1.2516059E-2</v>
      </c>
      <c r="D2022" s="1">
        <v>9.9776311000000003E-3</v>
      </c>
    </row>
    <row r="2023" spans="1:4" x14ac:dyDescent="0.15">
      <c r="A2023" s="1">
        <v>20.21</v>
      </c>
      <c r="B2023" s="1">
        <v>-2.1878183999999998E-2</v>
      </c>
      <c r="C2023" s="1">
        <v>1.6900248999999999E-2</v>
      </c>
      <c r="D2023" s="1">
        <v>1.0130013E-2</v>
      </c>
    </row>
    <row r="2024" spans="1:4" x14ac:dyDescent="0.15">
      <c r="A2024" s="1">
        <v>20.22</v>
      </c>
      <c r="B2024" s="1">
        <v>-2.4991376999999999E-2</v>
      </c>
      <c r="C2024" s="1">
        <v>2.2576946000000001E-2</v>
      </c>
      <c r="D2024" s="1">
        <v>1.003451E-2</v>
      </c>
    </row>
    <row r="2025" spans="1:4" x14ac:dyDescent="0.15">
      <c r="A2025" s="1">
        <v>20.23</v>
      </c>
      <c r="B2025" s="1">
        <v>-2.7518714999999999E-2</v>
      </c>
      <c r="C2025" s="1">
        <v>2.9382678999999998E-2</v>
      </c>
      <c r="D2025" s="1">
        <v>9.9788696000000007E-3</v>
      </c>
    </row>
    <row r="2026" spans="1:4" x14ac:dyDescent="0.15">
      <c r="A2026" s="1">
        <v>20.239999999999998</v>
      </c>
      <c r="B2026" s="1">
        <v>-2.9067178999999999E-2</v>
      </c>
      <c r="C2026" s="1">
        <v>3.7037400999999998E-2</v>
      </c>
      <c r="D2026" s="1">
        <v>1.0018585E-2</v>
      </c>
    </row>
    <row r="2027" spans="1:4" x14ac:dyDescent="0.15">
      <c r="A2027" s="1">
        <v>20.25</v>
      </c>
      <c r="B2027" s="1">
        <v>-2.9557564000000001E-2</v>
      </c>
      <c r="C2027" s="1">
        <v>4.4872835E-2</v>
      </c>
      <c r="D2027" s="1">
        <v>9.9772538000000004E-3</v>
      </c>
    </row>
    <row r="2028" spans="1:4" x14ac:dyDescent="0.15">
      <c r="A2028" s="1">
        <v>20.260000000000002</v>
      </c>
      <c r="B2028" s="1">
        <v>-2.9006872E-2</v>
      </c>
      <c r="C2028" s="1">
        <v>5.2297914000000001E-2</v>
      </c>
      <c r="D2028" s="1">
        <v>9.7348673E-3</v>
      </c>
    </row>
    <row r="2029" spans="1:4" x14ac:dyDescent="0.15">
      <c r="A2029" s="1">
        <v>20.27</v>
      </c>
      <c r="B2029" s="1">
        <v>-2.7675058999999998E-2</v>
      </c>
      <c r="C2029" s="1">
        <v>5.8482840000000001E-2</v>
      </c>
      <c r="D2029" s="1">
        <v>9.2848294999999994E-3</v>
      </c>
    </row>
    <row r="2030" spans="1:4" x14ac:dyDescent="0.15">
      <c r="A2030" s="1">
        <v>20.28</v>
      </c>
      <c r="B2030" s="1">
        <v>-2.5730881000000001E-2</v>
      </c>
      <c r="C2030" s="1">
        <v>6.2976497000000006E-2</v>
      </c>
      <c r="D2030" s="1">
        <v>8.7014971000000003E-3</v>
      </c>
    </row>
    <row r="2031" spans="1:4" x14ac:dyDescent="0.15">
      <c r="A2031" s="1">
        <v>20.29</v>
      </c>
      <c r="B2031" s="1">
        <v>-2.3427334000000001E-2</v>
      </c>
      <c r="C2031" s="1">
        <v>6.5471263000000002E-2</v>
      </c>
      <c r="D2031" s="1">
        <v>8.0412447000000001E-3</v>
      </c>
    </row>
    <row r="2032" spans="1:4" x14ac:dyDescent="0.15">
      <c r="A2032" s="1">
        <v>20.3</v>
      </c>
      <c r="B2032" s="1">
        <v>-2.0928157999999999E-2</v>
      </c>
      <c r="C2032" s="1">
        <v>6.6145729E-2</v>
      </c>
      <c r="D2032" s="1">
        <v>7.5103176999999997E-3</v>
      </c>
    </row>
    <row r="2033" spans="1:4" x14ac:dyDescent="0.15">
      <c r="A2033" s="1">
        <v>20.309999999999999</v>
      </c>
      <c r="B2033" s="1">
        <v>-1.8591605000000001E-2</v>
      </c>
      <c r="C2033" s="1">
        <v>6.5169811999999994E-2</v>
      </c>
      <c r="D2033" s="1">
        <v>7.1545005999999996E-3</v>
      </c>
    </row>
    <row r="2034" spans="1:4" x14ac:dyDescent="0.15">
      <c r="A2034" s="1">
        <v>20.32</v>
      </c>
      <c r="B2034" s="1">
        <v>-1.6412472000000001E-2</v>
      </c>
      <c r="C2034" s="1">
        <v>6.3023906000000005E-2</v>
      </c>
      <c r="D2034" s="1">
        <v>7.0857593999999998E-3</v>
      </c>
    </row>
    <row r="2035" spans="1:4" x14ac:dyDescent="0.15">
      <c r="A2035" s="1">
        <v>20.329999999999998</v>
      </c>
      <c r="B2035" s="1">
        <v>-1.4506306E-2</v>
      </c>
      <c r="C2035" s="1">
        <v>6.0019692999999999E-2</v>
      </c>
      <c r="D2035" s="1">
        <v>7.3004604000000001E-3</v>
      </c>
    </row>
    <row r="2036" spans="1:4" x14ac:dyDescent="0.15">
      <c r="A2036" s="1">
        <v>20.34</v>
      </c>
      <c r="B2036" s="1">
        <v>-1.2933574999999999E-2</v>
      </c>
      <c r="C2036" s="1">
        <v>5.6633786999999998E-2</v>
      </c>
      <c r="D2036" s="1">
        <v>7.7889734000000004E-3</v>
      </c>
    </row>
    <row r="2037" spans="1:4" x14ac:dyDescent="0.15">
      <c r="A2037" s="1">
        <v>20.350000000000001</v>
      </c>
      <c r="B2037" s="1">
        <v>-1.1880399999999999E-2</v>
      </c>
      <c r="C2037" s="1">
        <v>5.2884999000000002E-2</v>
      </c>
      <c r="D2037" s="1">
        <v>8.3533179000000006E-3</v>
      </c>
    </row>
    <row r="2038" spans="1:4" x14ac:dyDescent="0.15">
      <c r="A2038" s="1">
        <v>20.36</v>
      </c>
      <c r="B2038" s="1">
        <v>-1.1215518000000001E-2</v>
      </c>
      <c r="C2038" s="1">
        <v>4.9088028999999998E-2</v>
      </c>
      <c r="D2038" s="1">
        <v>8.9254769999999994E-3</v>
      </c>
    </row>
    <row r="2039" spans="1:4" x14ac:dyDescent="0.15">
      <c r="A2039" s="1">
        <v>20.37</v>
      </c>
      <c r="B2039" s="1">
        <v>-1.0811325E-2</v>
      </c>
      <c r="C2039" s="1">
        <v>4.5387429E-2</v>
      </c>
      <c r="D2039" s="1">
        <v>9.6766336999999994E-3</v>
      </c>
    </row>
    <row r="2040" spans="1:4" x14ac:dyDescent="0.15">
      <c r="A2040" s="1">
        <v>20.38</v>
      </c>
      <c r="B2040" s="1">
        <v>-1.0331579E-2</v>
      </c>
      <c r="C2040" s="1">
        <v>4.2150944000000003E-2</v>
      </c>
      <c r="D2040" s="1">
        <v>1.0862734000000001E-2</v>
      </c>
    </row>
    <row r="2041" spans="1:4" x14ac:dyDescent="0.15">
      <c r="A2041" s="1">
        <v>20.39</v>
      </c>
      <c r="B2041" s="1">
        <v>-9.6773941000000002E-3</v>
      </c>
      <c r="C2041" s="1">
        <v>3.9553741000000003E-2</v>
      </c>
      <c r="D2041" s="1">
        <v>1.2337628E-2</v>
      </c>
    </row>
    <row r="2042" spans="1:4" x14ac:dyDescent="0.15">
      <c r="A2042" s="1">
        <v>20.399999999999999</v>
      </c>
      <c r="B2042" s="1">
        <v>-8.6439045000000006E-3</v>
      </c>
      <c r="C2042" s="1">
        <v>3.7842981999999997E-2</v>
      </c>
      <c r="D2042" s="1">
        <v>1.3725915999999999E-2</v>
      </c>
    </row>
    <row r="2043" spans="1:4" x14ac:dyDescent="0.15">
      <c r="A2043" s="1">
        <v>20.41</v>
      </c>
      <c r="B2043" s="1">
        <v>-7.3214559999999996E-3</v>
      </c>
      <c r="C2043" s="1">
        <v>3.6814984000000002E-2</v>
      </c>
      <c r="D2043" s="1">
        <v>1.4806501E-2</v>
      </c>
    </row>
    <row r="2044" spans="1:4" x14ac:dyDescent="0.15">
      <c r="A2044" s="1">
        <v>20.420000000000002</v>
      </c>
      <c r="B2044" s="1">
        <v>-5.5567014E-3</v>
      </c>
      <c r="C2044" s="1">
        <v>3.6459984000000001E-2</v>
      </c>
      <c r="D2044" s="1">
        <v>1.5508292999999999E-2</v>
      </c>
    </row>
    <row r="2045" spans="1:4" x14ac:dyDescent="0.15">
      <c r="A2045" s="1">
        <v>20.43</v>
      </c>
      <c r="B2045" s="1">
        <v>-3.4215083999999999E-3</v>
      </c>
      <c r="C2045" s="1">
        <v>3.6607463999999999E-2</v>
      </c>
      <c r="D2045" s="1">
        <v>1.5854086999999999E-2</v>
      </c>
    </row>
    <row r="2046" spans="1:4" x14ac:dyDescent="0.15">
      <c r="A2046" s="1">
        <v>20.440000000000001</v>
      </c>
      <c r="B2046" s="1">
        <v>-8.3941026999999997E-4</v>
      </c>
      <c r="C2046" s="1">
        <v>3.7147306999999997E-2</v>
      </c>
      <c r="D2046" s="1">
        <v>1.5767966000000001E-2</v>
      </c>
    </row>
    <row r="2047" spans="1:4" x14ac:dyDescent="0.15">
      <c r="A2047" s="1">
        <v>20.45</v>
      </c>
      <c r="B2047" s="1">
        <v>1.9381369999999999E-3</v>
      </c>
      <c r="C2047" s="1">
        <v>3.7774593000000002E-2</v>
      </c>
      <c r="D2047" s="1">
        <v>1.5158057000000001E-2</v>
      </c>
    </row>
    <row r="2048" spans="1:4" x14ac:dyDescent="0.15">
      <c r="A2048" s="1">
        <v>20.46</v>
      </c>
      <c r="B2048" s="1">
        <v>4.6850865000000004E-3</v>
      </c>
      <c r="C2048" s="1">
        <v>3.8536580000000001E-2</v>
      </c>
      <c r="D2048" s="1">
        <v>1.4175362E-2</v>
      </c>
    </row>
    <row r="2049" spans="1:4" x14ac:dyDescent="0.15">
      <c r="A2049" s="1">
        <v>20.47</v>
      </c>
      <c r="B2049" s="1">
        <v>7.1733322000000002E-3</v>
      </c>
      <c r="C2049" s="1">
        <v>3.9325323000000002E-2</v>
      </c>
      <c r="D2049" s="1">
        <v>1.2945257999999999E-2</v>
      </c>
    </row>
    <row r="2050" spans="1:4" x14ac:dyDescent="0.15">
      <c r="A2050" s="1">
        <v>20.48</v>
      </c>
      <c r="B2050" s="1">
        <v>9.3911462000000005E-3</v>
      </c>
      <c r="C2050" s="1">
        <v>4.0018964999999997E-2</v>
      </c>
      <c r="D2050" s="1">
        <v>1.1806107E-2</v>
      </c>
    </row>
    <row r="2051" spans="1:4" x14ac:dyDescent="0.15">
      <c r="A2051" s="1">
        <v>20.49</v>
      </c>
      <c r="B2051" s="1">
        <v>1.1349430000000001E-2</v>
      </c>
      <c r="C2051" s="1">
        <v>4.0418854999999997E-2</v>
      </c>
      <c r="D2051" s="1">
        <v>1.1031454E-2</v>
      </c>
    </row>
    <row r="2052" spans="1:4" x14ac:dyDescent="0.15">
      <c r="A2052" s="1">
        <v>20.5</v>
      </c>
      <c r="B2052" s="1">
        <v>1.3213859999999999E-2</v>
      </c>
      <c r="C2052" s="1">
        <v>4.0415755999999997E-2</v>
      </c>
      <c r="D2052" s="1">
        <v>1.0814977E-2</v>
      </c>
    </row>
    <row r="2053" spans="1:4" x14ac:dyDescent="0.15">
      <c r="A2053" s="1">
        <v>20.51</v>
      </c>
      <c r="B2053" s="1">
        <v>1.4892595999999999E-2</v>
      </c>
      <c r="C2053" s="1">
        <v>3.9757721000000003E-2</v>
      </c>
      <c r="D2053" s="1">
        <v>1.1130523E-2</v>
      </c>
    </row>
    <row r="2054" spans="1:4" x14ac:dyDescent="0.15">
      <c r="A2054" s="1">
        <v>20.52</v>
      </c>
      <c r="B2054" s="1">
        <v>1.6614005000000001E-2</v>
      </c>
      <c r="C2054" s="1">
        <v>3.8402407E-2</v>
      </c>
      <c r="D2054" s="1">
        <v>1.1674901999999999E-2</v>
      </c>
    </row>
    <row r="2055" spans="1:4" x14ac:dyDescent="0.15">
      <c r="A2055" s="1">
        <v>20.53</v>
      </c>
      <c r="B2055" s="1">
        <v>1.8296152999999999E-2</v>
      </c>
      <c r="C2055" s="1">
        <v>3.6303903999999998E-2</v>
      </c>
      <c r="D2055" s="1">
        <v>1.2129239E-2</v>
      </c>
    </row>
    <row r="2056" spans="1:4" x14ac:dyDescent="0.15">
      <c r="A2056" s="1">
        <v>20.54</v>
      </c>
      <c r="B2056" s="1">
        <v>1.9948757000000001E-2</v>
      </c>
      <c r="C2056" s="1">
        <v>3.3924671000000003E-2</v>
      </c>
      <c r="D2056" s="1">
        <v>1.2511023E-2</v>
      </c>
    </row>
    <row r="2057" spans="1:4" x14ac:dyDescent="0.15">
      <c r="A2057" s="1">
        <v>20.55</v>
      </c>
      <c r="B2057" s="1">
        <v>2.1400865000000002E-2</v>
      </c>
      <c r="C2057" s="1">
        <v>3.1432264000000001E-2</v>
      </c>
      <c r="D2057" s="1">
        <v>1.2739659E-2</v>
      </c>
    </row>
    <row r="2058" spans="1:4" x14ac:dyDescent="0.15">
      <c r="A2058" s="1">
        <v>20.56</v>
      </c>
      <c r="B2058" s="1">
        <v>2.2735374999999999E-2</v>
      </c>
      <c r="C2058" s="1">
        <v>2.9045950000000001E-2</v>
      </c>
      <c r="D2058" s="1">
        <v>1.2665078999999999E-2</v>
      </c>
    </row>
    <row r="2059" spans="1:4" x14ac:dyDescent="0.15">
      <c r="A2059" s="1">
        <v>20.57</v>
      </c>
      <c r="B2059" s="1">
        <v>2.4027718999999999E-2</v>
      </c>
      <c r="C2059" s="1">
        <v>2.674029E-2</v>
      </c>
      <c r="D2059" s="1">
        <v>1.2058632E-2</v>
      </c>
    </row>
    <row r="2060" spans="1:4" x14ac:dyDescent="0.15">
      <c r="A2060" s="1">
        <v>20.58</v>
      </c>
      <c r="B2060" s="1">
        <v>2.5471285999999999E-2</v>
      </c>
      <c r="C2060" s="1">
        <v>2.4791935000000001E-2</v>
      </c>
      <c r="D2060" s="1">
        <v>1.0806006E-2</v>
      </c>
    </row>
    <row r="2061" spans="1:4" x14ac:dyDescent="0.15">
      <c r="A2061" s="1">
        <v>20.59</v>
      </c>
      <c r="B2061" s="1">
        <v>2.6751909000000001E-2</v>
      </c>
      <c r="C2061" s="1">
        <v>2.3172623E-2</v>
      </c>
      <c r="D2061" s="1">
        <v>8.8024990999999997E-3</v>
      </c>
    </row>
    <row r="2062" spans="1:4" x14ac:dyDescent="0.15">
      <c r="A2062" s="1">
        <v>20.6</v>
      </c>
      <c r="B2062" s="1">
        <v>2.7625541999999999E-2</v>
      </c>
      <c r="C2062" s="1">
        <v>2.1978066000000001E-2</v>
      </c>
      <c r="D2062" s="1">
        <v>6.2156004999999997E-3</v>
      </c>
    </row>
    <row r="2063" spans="1:4" x14ac:dyDescent="0.15">
      <c r="A2063" s="1">
        <v>20.61</v>
      </c>
      <c r="B2063" s="1">
        <v>2.7614123000000001E-2</v>
      </c>
      <c r="C2063" s="1">
        <v>2.1220368999999999E-2</v>
      </c>
      <c r="D2063" s="1">
        <v>3.0836714999999998E-3</v>
      </c>
    </row>
    <row r="2064" spans="1:4" x14ac:dyDescent="0.15">
      <c r="A2064" s="1">
        <v>20.62</v>
      </c>
      <c r="B2064" s="1">
        <v>2.6746214000000001E-2</v>
      </c>
      <c r="C2064" s="1">
        <v>2.1140486E-2</v>
      </c>
      <c r="D2064" s="1">
        <v>-5.3755396000000003E-4</v>
      </c>
    </row>
    <row r="2065" spans="1:4" x14ac:dyDescent="0.15">
      <c r="A2065" s="1">
        <v>20.63</v>
      </c>
      <c r="B2065" s="1">
        <v>2.5215432999999999E-2</v>
      </c>
      <c r="C2065" s="1">
        <v>2.1796078E-2</v>
      </c>
      <c r="D2065" s="1">
        <v>-4.4565558999999999E-3</v>
      </c>
    </row>
    <row r="2066" spans="1:4" x14ac:dyDescent="0.15">
      <c r="A2066" s="1">
        <v>20.64</v>
      </c>
      <c r="B2066" s="1">
        <v>2.3712026000000001E-2</v>
      </c>
      <c r="C2066" s="1">
        <v>2.3188792999999999E-2</v>
      </c>
      <c r="D2066" s="1">
        <v>-8.3135055999999999E-3</v>
      </c>
    </row>
    <row r="2067" spans="1:4" x14ac:dyDescent="0.15">
      <c r="A2067" s="1">
        <v>20.65</v>
      </c>
      <c r="B2067" s="1">
        <v>2.2905523000000001E-2</v>
      </c>
      <c r="C2067" s="1">
        <v>2.4837233E-2</v>
      </c>
      <c r="D2067" s="1">
        <v>-1.1988896000000001E-2</v>
      </c>
    </row>
    <row r="2068" spans="1:4" x14ac:dyDescent="0.15">
      <c r="A2068" s="1">
        <v>20.66</v>
      </c>
      <c r="B2068" s="1">
        <v>2.3308622000000001E-2</v>
      </c>
      <c r="C2068" s="1">
        <v>2.6555794000000001E-2</v>
      </c>
      <c r="D2068" s="1">
        <v>-1.537227E-2</v>
      </c>
    </row>
    <row r="2069" spans="1:4" x14ac:dyDescent="0.15">
      <c r="A2069" s="1">
        <v>20.67</v>
      </c>
      <c r="B2069" s="1">
        <v>2.4781454000000001E-2</v>
      </c>
      <c r="C2069" s="1">
        <v>2.8152140999999999E-2</v>
      </c>
      <c r="D2069" s="1">
        <v>-1.8541326E-2</v>
      </c>
    </row>
    <row r="2070" spans="1:4" x14ac:dyDescent="0.15">
      <c r="A2070" s="1">
        <v>20.68</v>
      </c>
      <c r="B2070" s="1">
        <v>2.7125204E-2</v>
      </c>
      <c r="C2070" s="1">
        <v>2.9523318999999999E-2</v>
      </c>
      <c r="D2070" s="1">
        <v>-2.1570414999999999E-2</v>
      </c>
    </row>
    <row r="2071" spans="1:4" x14ac:dyDescent="0.15">
      <c r="A2071" s="1">
        <v>20.69</v>
      </c>
      <c r="B2071" s="1">
        <v>2.9762690000000001E-2</v>
      </c>
      <c r="C2071" s="1">
        <v>3.0596442000000001E-2</v>
      </c>
      <c r="D2071" s="1">
        <v>-2.4421950000000001E-2</v>
      </c>
    </row>
    <row r="2072" spans="1:4" x14ac:dyDescent="0.15">
      <c r="A2072" s="1">
        <v>20.7</v>
      </c>
      <c r="B2072" s="1">
        <v>3.2270649999999998E-2</v>
      </c>
      <c r="C2072" s="1">
        <v>3.1577771999999997E-2</v>
      </c>
      <c r="D2072" s="1">
        <v>-2.7160666999999999E-2</v>
      </c>
    </row>
    <row r="2073" spans="1:4" x14ac:dyDescent="0.15">
      <c r="A2073" s="1">
        <v>20.71</v>
      </c>
      <c r="B2073" s="1">
        <v>3.4159776000000003E-2</v>
      </c>
      <c r="C2073" s="1">
        <v>3.2453792000000002E-2</v>
      </c>
      <c r="D2073" s="1">
        <v>-2.9971220999999999E-2</v>
      </c>
    </row>
    <row r="2074" spans="1:4" x14ac:dyDescent="0.15">
      <c r="A2074" s="1">
        <v>20.72</v>
      </c>
      <c r="B2074" s="1">
        <v>3.5479912000000002E-2</v>
      </c>
      <c r="C2074" s="1">
        <v>3.3422680000000003E-2</v>
      </c>
      <c r="D2074" s="1">
        <v>-3.2898986999999998E-2</v>
      </c>
    </row>
    <row r="2075" spans="1:4" x14ac:dyDescent="0.15">
      <c r="A2075" s="1">
        <v>20.73</v>
      </c>
      <c r="B2075" s="1">
        <v>3.6194499999999998E-2</v>
      </c>
      <c r="C2075" s="1">
        <v>3.4353910000000001E-2</v>
      </c>
      <c r="D2075" s="1">
        <v>-3.5889690000000002E-2</v>
      </c>
    </row>
    <row r="2076" spans="1:4" x14ac:dyDescent="0.15">
      <c r="A2076" s="1">
        <v>20.74</v>
      </c>
      <c r="B2076" s="1">
        <v>3.6414594000000002E-2</v>
      </c>
      <c r="C2076" s="1">
        <v>3.5390728000000003E-2</v>
      </c>
      <c r="D2076" s="1">
        <v>-3.8628602999999997E-2</v>
      </c>
    </row>
    <row r="2077" spans="1:4" x14ac:dyDescent="0.15">
      <c r="A2077" s="1">
        <v>20.75</v>
      </c>
      <c r="B2077" s="1">
        <v>3.608923E-2</v>
      </c>
      <c r="C2077" s="1">
        <v>3.6437157999999997E-2</v>
      </c>
      <c r="D2077" s="1">
        <v>-4.0999481999999997E-2</v>
      </c>
    </row>
    <row r="2078" spans="1:4" x14ac:dyDescent="0.15">
      <c r="A2078" s="1">
        <v>20.76</v>
      </c>
      <c r="B2078" s="1">
        <v>3.5270390999999998E-2</v>
      </c>
      <c r="C2078" s="1">
        <v>3.7489016E-2</v>
      </c>
      <c r="D2078" s="1">
        <v>-4.2953647999999997E-2</v>
      </c>
    </row>
    <row r="2079" spans="1:4" x14ac:dyDescent="0.15">
      <c r="A2079" s="1">
        <v>20.77</v>
      </c>
      <c r="B2079" s="1">
        <v>3.3780295000000002E-2</v>
      </c>
      <c r="C2079" s="1">
        <v>3.8274181999999997E-2</v>
      </c>
      <c r="D2079" s="1">
        <v>-4.4392030999999998E-2</v>
      </c>
    </row>
    <row r="2080" spans="1:4" x14ac:dyDescent="0.15">
      <c r="A2080" s="1">
        <v>20.78</v>
      </c>
      <c r="B2080" s="1">
        <v>3.1580944E-2</v>
      </c>
      <c r="C2080" s="1">
        <v>3.8689345999999999E-2</v>
      </c>
      <c r="D2080" s="1">
        <v>-4.5118624000000003E-2</v>
      </c>
    </row>
    <row r="2081" spans="1:4" x14ac:dyDescent="0.15">
      <c r="A2081" s="1">
        <v>20.79</v>
      </c>
      <c r="B2081" s="1">
        <v>2.8670725000000001E-2</v>
      </c>
      <c r="C2081" s="1">
        <v>3.8483212000000003E-2</v>
      </c>
      <c r="D2081" s="1">
        <v>-4.5164688000000001E-2</v>
      </c>
    </row>
    <row r="2082" spans="1:4" x14ac:dyDescent="0.15">
      <c r="A2082" s="1">
        <v>20.8</v>
      </c>
      <c r="B2082" s="1">
        <v>2.5299696E-2</v>
      </c>
      <c r="C2082" s="1">
        <v>3.7666794000000003E-2</v>
      </c>
      <c r="D2082" s="1">
        <v>-4.4610476000000003E-2</v>
      </c>
    </row>
    <row r="2083" spans="1:4" x14ac:dyDescent="0.15">
      <c r="A2083" s="1">
        <v>20.81</v>
      </c>
      <c r="B2083" s="1">
        <v>2.1514011E-2</v>
      </c>
      <c r="C2083" s="1">
        <v>3.6084169999999999E-2</v>
      </c>
      <c r="D2083" s="1">
        <v>-4.3607452999999997E-2</v>
      </c>
    </row>
    <row r="2084" spans="1:4" x14ac:dyDescent="0.15">
      <c r="A2084" s="1">
        <v>20.82</v>
      </c>
      <c r="B2084" s="1">
        <v>1.7777907999999999E-2</v>
      </c>
      <c r="C2084" s="1">
        <v>3.3870329999999997E-2</v>
      </c>
      <c r="D2084" s="1">
        <v>-4.2464030999999999E-2</v>
      </c>
    </row>
    <row r="2085" spans="1:4" x14ac:dyDescent="0.15">
      <c r="A2085" s="1">
        <v>20.83</v>
      </c>
      <c r="B2085" s="1">
        <v>1.4390244E-2</v>
      </c>
      <c r="C2085" s="1">
        <v>3.0961605999999999E-2</v>
      </c>
      <c r="D2085" s="1">
        <v>-4.1588211999999999E-2</v>
      </c>
    </row>
    <row r="2086" spans="1:4" x14ac:dyDescent="0.15">
      <c r="A2086" s="1">
        <v>20.84</v>
      </c>
      <c r="B2086" s="1">
        <v>1.1734677000000001E-2</v>
      </c>
      <c r="C2086" s="1">
        <v>2.7585538999999999E-2</v>
      </c>
      <c r="D2086" s="1">
        <v>-4.1020314000000002E-2</v>
      </c>
    </row>
    <row r="2087" spans="1:4" x14ac:dyDescent="0.15">
      <c r="A2087" s="1">
        <v>20.85</v>
      </c>
      <c r="B2087" s="1">
        <v>9.7689847999999999E-3</v>
      </c>
      <c r="C2087" s="1">
        <v>2.3859610999999999E-2</v>
      </c>
      <c r="D2087" s="1">
        <v>-4.0769924999999999E-2</v>
      </c>
    </row>
    <row r="2088" spans="1:4" x14ac:dyDescent="0.15">
      <c r="A2088" s="1">
        <v>20.86</v>
      </c>
      <c r="B2088" s="1">
        <v>8.5174702000000001E-3</v>
      </c>
      <c r="C2088" s="1">
        <v>2.0173462E-2</v>
      </c>
      <c r="D2088" s="1">
        <v>-4.0911849E-2</v>
      </c>
    </row>
    <row r="2089" spans="1:4" x14ac:dyDescent="0.15">
      <c r="A2089" s="1">
        <v>20.87</v>
      </c>
      <c r="B2089" s="1">
        <v>7.7716640999999998E-3</v>
      </c>
      <c r="C2089" s="1">
        <v>1.6796289999999998E-2</v>
      </c>
      <c r="D2089" s="1">
        <v>-4.1507521999999998E-2</v>
      </c>
    </row>
    <row r="2090" spans="1:4" x14ac:dyDescent="0.15">
      <c r="A2090" s="1">
        <v>20.88</v>
      </c>
      <c r="B2090" s="1">
        <v>7.5799413000000003E-3</v>
      </c>
      <c r="C2090" s="1">
        <v>1.4052072000000001E-2</v>
      </c>
      <c r="D2090" s="1">
        <v>-4.2518475E-2</v>
      </c>
    </row>
    <row r="2091" spans="1:4" x14ac:dyDescent="0.15">
      <c r="A2091" s="1">
        <v>20.89</v>
      </c>
      <c r="B2091" s="1">
        <v>7.6620046999999998E-3</v>
      </c>
      <c r="C2091" s="1">
        <v>1.1809800000000001E-2</v>
      </c>
      <c r="D2091" s="1">
        <v>-4.3820959999999999E-2</v>
      </c>
    </row>
    <row r="2092" spans="1:4" x14ac:dyDescent="0.15">
      <c r="A2092" s="1">
        <v>20.9</v>
      </c>
      <c r="B2092" s="1">
        <v>7.8536749999999992E-3</v>
      </c>
      <c r="C2092" s="1">
        <v>9.9249886000000002E-3</v>
      </c>
      <c r="D2092" s="1">
        <v>-4.5073793000000001E-2</v>
      </c>
    </row>
    <row r="2093" spans="1:4" x14ac:dyDescent="0.15">
      <c r="A2093" s="1">
        <v>20.91</v>
      </c>
      <c r="B2093" s="1">
        <v>7.8717434000000006E-3</v>
      </c>
      <c r="C2093" s="1">
        <v>7.9622323000000002E-3</v>
      </c>
      <c r="D2093" s="1">
        <v>-4.5849107E-2</v>
      </c>
    </row>
    <row r="2094" spans="1:4" x14ac:dyDescent="0.15">
      <c r="A2094" s="1">
        <v>20.92</v>
      </c>
      <c r="B2094" s="1">
        <v>7.7087374000000004E-3</v>
      </c>
      <c r="C2094" s="1">
        <v>5.9371325000000001E-3</v>
      </c>
      <c r="D2094" s="1">
        <v>-4.5765269999999997E-2</v>
      </c>
    </row>
    <row r="2095" spans="1:4" x14ac:dyDescent="0.15">
      <c r="A2095" s="1">
        <v>20.93</v>
      </c>
      <c r="B2095" s="1">
        <v>7.2500821000000002E-3</v>
      </c>
      <c r="C2095" s="1">
        <v>3.8324688000000002E-3</v>
      </c>
      <c r="D2095" s="1">
        <v>-4.4879476000000001E-2</v>
      </c>
    </row>
    <row r="2096" spans="1:4" x14ac:dyDescent="0.15">
      <c r="A2096" s="1">
        <v>20.94</v>
      </c>
      <c r="B2096" s="1">
        <v>6.6375432000000002E-3</v>
      </c>
      <c r="C2096" s="1">
        <v>1.8823627999999999E-3</v>
      </c>
      <c r="D2096" s="1">
        <v>-4.3302644000000001E-2</v>
      </c>
    </row>
    <row r="2097" spans="1:4" x14ac:dyDescent="0.15">
      <c r="A2097" s="1">
        <v>20.95</v>
      </c>
      <c r="B2097" s="1">
        <v>5.8155484000000004E-3</v>
      </c>
      <c r="C2097" s="1">
        <v>6.4325215999999996E-5</v>
      </c>
      <c r="D2097" s="1">
        <v>-4.1102554999999999E-2</v>
      </c>
    </row>
    <row r="2098" spans="1:4" x14ac:dyDescent="0.15">
      <c r="A2098" s="1">
        <v>20.96</v>
      </c>
      <c r="B2098" s="1">
        <v>4.6936621E-3</v>
      </c>
      <c r="C2098" s="1">
        <v>-1.556857E-3</v>
      </c>
      <c r="D2098" s="1">
        <v>-3.8126505999999998E-2</v>
      </c>
    </row>
    <row r="2099" spans="1:4" x14ac:dyDescent="0.15">
      <c r="A2099" s="1">
        <v>20.97</v>
      </c>
      <c r="B2099" s="1">
        <v>3.2380212999999999E-3</v>
      </c>
      <c r="C2099" s="1">
        <v>-3.1865563999999998E-3</v>
      </c>
      <c r="D2099" s="1">
        <v>-3.4354452000000001E-2</v>
      </c>
    </row>
    <row r="2100" spans="1:4" x14ac:dyDescent="0.15">
      <c r="A2100" s="1">
        <v>20.98</v>
      </c>
      <c r="B2100" s="1">
        <v>1.8601335000000001E-3</v>
      </c>
      <c r="C2100" s="1">
        <v>-4.9497954999999996E-3</v>
      </c>
      <c r="D2100" s="1">
        <v>-2.9939441000000001E-2</v>
      </c>
    </row>
    <row r="2101" spans="1:4" x14ac:dyDescent="0.15">
      <c r="A2101" s="1">
        <v>20.99</v>
      </c>
      <c r="B2101" s="1">
        <v>9.0976124000000005E-4</v>
      </c>
      <c r="C2101" s="1">
        <v>-7.0965485E-3</v>
      </c>
      <c r="D2101" s="1">
        <v>-2.5076285E-2</v>
      </c>
    </row>
    <row r="2102" spans="1:4" x14ac:dyDescent="0.15">
      <c r="A2102" s="1">
        <v>21</v>
      </c>
      <c r="B2102" s="1">
        <v>6.5894371000000003E-4</v>
      </c>
      <c r="C2102" s="1">
        <v>-9.6761260999999998E-3</v>
      </c>
      <c r="D2102" s="1">
        <v>-1.9937584000000001E-2</v>
      </c>
    </row>
    <row r="2103" spans="1:4" x14ac:dyDescent="0.15">
      <c r="A2103" s="1">
        <v>21.01</v>
      </c>
      <c r="B2103" s="1">
        <v>1.1286953E-3</v>
      </c>
      <c r="C2103" s="1">
        <v>-1.2780781E-2</v>
      </c>
      <c r="D2103" s="1">
        <v>-1.4892157E-2</v>
      </c>
    </row>
    <row r="2104" spans="1:4" x14ac:dyDescent="0.15">
      <c r="A2104" s="1">
        <v>21.02</v>
      </c>
      <c r="B2104" s="1">
        <v>2.4138204999999999E-3</v>
      </c>
      <c r="C2104" s="1">
        <v>-1.6174511999999999E-2</v>
      </c>
      <c r="D2104" s="1">
        <v>-1.0181723E-2</v>
      </c>
    </row>
    <row r="2105" spans="1:4" x14ac:dyDescent="0.15">
      <c r="A2105" s="1">
        <v>21.03</v>
      </c>
      <c r="B2105" s="1">
        <v>4.3334473000000004E-3</v>
      </c>
      <c r="C2105" s="1">
        <v>-1.9847627E-2</v>
      </c>
      <c r="D2105" s="1">
        <v>-6.0022152E-3</v>
      </c>
    </row>
    <row r="2106" spans="1:4" x14ac:dyDescent="0.15">
      <c r="A2106" s="1">
        <v>21.04</v>
      </c>
      <c r="B2106" s="1">
        <v>6.8640463000000001E-3</v>
      </c>
      <c r="C2106" s="1">
        <v>-2.3720633000000001E-2</v>
      </c>
      <c r="D2106" s="1">
        <v>-2.4527517000000002E-3</v>
      </c>
    </row>
    <row r="2107" spans="1:4" x14ac:dyDescent="0.15">
      <c r="A2107" s="1">
        <v>21.05</v>
      </c>
      <c r="B2107" s="1">
        <v>9.5588413000000007E-3</v>
      </c>
      <c r="C2107" s="1">
        <v>-2.7905340000000001E-2</v>
      </c>
      <c r="D2107" s="1">
        <v>4.2806992000000001E-4</v>
      </c>
    </row>
    <row r="2108" spans="1:4" x14ac:dyDescent="0.15">
      <c r="A2108" s="1">
        <v>21.06</v>
      </c>
      <c r="B2108" s="1">
        <v>1.2181434999999999E-2</v>
      </c>
      <c r="C2108" s="1">
        <v>-3.2304659999999999E-2</v>
      </c>
      <c r="D2108" s="1">
        <v>2.8402608000000001E-3</v>
      </c>
    </row>
    <row r="2109" spans="1:4" x14ac:dyDescent="0.15">
      <c r="A2109" s="1">
        <v>21.07</v>
      </c>
      <c r="B2109" s="1">
        <v>1.4350607E-2</v>
      </c>
      <c r="C2109" s="1">
        <v>-3.6804804000000003E-2</v>
      </c>
      <c r="D2109" s="1">
        <v>4.8640877000000003E-3</v>
      </c>
    </row>
    <row r="2110" spans="1:4" x14ac:dyDescent="0.15">
      <c r="A2110" s="1">
        <v>21.08</v>
      </c>
      <c r="B2110" s="1">
        <v>1.602139E-2</v>
      </c>
      <c r="C2110" s="1">
        <v>-4.0866619E-2</v>
      </c>
      <c r="D2110" s="1">
        <v>6.4998089999999996E-3</v>
      </c>
    </row>
    <row r="2111" spans="1:4" x14ac:dyDescent="0.15">
      <c r="A2111" s="1">
        <v>21.09</v>
      </c>
      <c r="B2111" s="1">
        <v>1.7037917999999999E-2</v>
      </c>
      <c r="C2111" s="1">
        <v>-4.4332260999999998E-2</v>
      </c>
      <c r="D2111" s="1">
        <v>7.7935245999999998E-3</v>
      </c>
    </row>
    <row r="2112" spans="1:4" x14ac:dyDescent="0.15">
      <c r="A2112" s="1">
        <v>21.1</v>
      </c>
      <c r="B2112" s="1">
        <v>1.7400578E-2</v>
      </c>
      <c r="C2112" s="1">
        <v>-4.7021514E-2</v>
      </c>
      <c r="D2112" s="1">
        <v>9.0125306000000006E-3</v>
      </c>
    </row>
    <row r="2113" spans="1:4" x14ac:dyDescent="0.15">
      <c r="A2113" s="1">
        <v>21.11</v>
      </c>
      <c r="B2113" s="1">
        <v>1.6901447E-2</v>
      </c>
      <c r="C2113" s="1">
        <v>-4.9089717999999997E-2</v>
      </c>
      <c r="D2113" s="1">
        <v>1.0493182E-2</v>
      </c>
    </row>
    <row r="2114" spans="1:4" x14ac:dyDescent="0.15">
      <c r="A2114" s="1">
        <v>21.12</v>
      </c>
      <c r="B2114" s="1">
        <v>1.5593548E-2</v>
      </c>
      <c r="C2114" s="1">
        <v>-5.0478998999999997E-2</v>
      </c>
      <c r="D2114" s="1">
        <v>1.2523868E-2</v>
      </c>
    </row>
    <row r="2115" spans="1:4" x14ac:dyDescent="0.15">
      <c r="A2115" s="1">
        <v>21.13</v>
      </c>
      <c r="B2115" s="1">
        <v>1.342199E-2</v>
      </c>
      <c r="C2115" s="1">
        <v>-5.1446936999999998E-2</v>
      </c>
      <c r="D2115" s="1">
        <v>1.5097451E-2</v>
      </c>
    </row>
    <row r="2116" spans="1:4" x14ac:dyDescent="0.15">
      <c r="A2116" s="1">
        <v>21.14</v>
      </c>
      <c r="B2116" s="1">
        <v>1.0804408E-2</v>
      </c>
      <c r="C2116" s="1">
        <v>-5.1923726000000003E-2</v>
      </c>
      <c r="D2116" s="1">
        <v>1.8092123000000002E-2</v>
      </c>
    </row>
    <row r="2117" spans="1:4" x14ac:dyDescent="0.15">
      <c r="A2117" s="1">
        <v>21.15</v>
      </c>
      <c r="B2117" s="1">
        <v>8.0490700999999998E-3</v>
      </c>
      <c r="C2117" s="1">
        <v>-5.2011485000000003E-2</v>
      </c>
      <c r="D2117" s="1">
        <v>2.1383446E-2</v>
      </c>
    </row>
    <row r="2118" spans="1:4" x14ac:dyDescent="0.15">
      <c r="A2118" s="1">
        <v>21.16</v>
      </c>
      <c r="B2118" s="1">
        <v>5.5950315E-3</v>
      </c>
      <c r="C2118" s="1">
        <v>-5.1594752000000001E-2</v>
      </c>
      <c r="D2118" s="1">
        <v>2.4957065E-2</v>
      </c>
    </row>
    <row r="2119" spans="1:4" x14ac:dyDescent="0.15">
      <c r="A2119" s="1">
        <v>21.17</v>
      </c>
      <c r="B2119" s="1">
        <v>3.5938252999999998E-3</v>
      </c>
      <c r="C2119" s="1">
        <v>-5.0663846999999998E-2</v>
      </c>
      <c r="D2119" s="1">
        <v>2.878089E-2</v>
      </c>
    </row>
    <row r="2120" spans="1:4" x14ac:dyDescent="0.15">
      <c r="A2120" s="1">
        <v>21.18</v>
      </c>
      <c r="B2120" s="1">
        <v>2.2590710000000001E-3</v>
      </c>
      <c r="C2120" s="1">
        <v>-4.9056091000000003E-2</v>
      </c>
      <c r="D2120" s="1">
        <v>3.2872883999999998E-2</v>
      </c>
    </row>
    <row r="2121" spans="1:4" x14ac:dyDescent="0.15">
      <c r="A2121" s="1">
        <v>21.19</v>
      </c>
      <c r="B2121" s="1">
        <v>1.5450217E-3</v>
      </c>
      <c r="C2121" s="1">
        <v>-4.6979300000000002E-2</v>
      </c>
      <c r="D2121" s="1">
        <v>3.6915785E-2</v>
      </c>
    </row>
    <row r="2122" spans="1:4" x14ac:dyDescent="0.15">
      <c r="A2122" s="1">
        <v>21.2</v>
      </c>
      <c r="B2122" s="1">
        <v>1.6526472E-3</v>
      </c>
      <c r="C2122" s="1">
        <v>-4.4477054000000002E-2</v>
      </c>
      <c r="D2122" s="1">
        <v>4.0692793999999997E-2</v>
      </c>
    </row>
    <row r="2123" spans="1:4" x14ac:dyDescent="0.15">
      <c r="A2123" s="1">
        <v>21.21</v>
      </c>
      <c r="B2123" s="1">
        <v>2.4473950999999998E-3</v>
      </c>
      <c r="C2123" s="1">
        <v>-4.1679211000000001E-2</v>
      </c>
      <c r="D2123" s="1">
        <v>4.4072365000000002E-2</v>
      </c>
    </row>
    <row r="2124" spans="1:4" x14ac:dyDescent="0.15">
      <c r="A2124" s="1">
        <v>21.22</v>
      </c>
      <c r="B2124" s="1">
        <v>3.9345010999999996E-3</v>
      </c>
      <c r="C2124" s="1">
        <v>-3.8524993E-2</v>
      </c>
      <c r="D2124" s="1">
        <v>4.7181376999999997E-2</v>
      </c>
    </row>
    <row r="2125" spans="1:4" x14ac:dyDescent="0.15">
      <c r="A2125" s="1">
        <v>21.23</v>
      </c>
      <c r="B2125" s="1">
        <v>5.8537423E-3</v>
      </c>
      <c r="C2125" s="1">
        <v>-3.5095261000000003E-2</v>
      </c>
      <c r="D2125" s="1">
        <v>5.0251229000000001E-2</v>
      </c>
    </row>
    <row r="2126" spans="1:4" x14ac:dyDescent="0.15">
      <c r="A2126" s="1">
        <v>21.24</v>
      </c>
      <c r="B2126" s="1">
        <v>8.1818305000000008E-3</v>
      </c>
      <c r="C2126" s="1">
        <v>-3.1344143999999997E-2</v>
      </c>
      <c r="D2126" s="1">
        <v>5.3572227E-2</v>
      </c>
    </row>
    <row r="2127" spans="1:4" x14ac:dyDescent="0.15">
      <c r="A2127" s="1">
        <v>21.25</v>
      </c>
      <c r="B2127" s="1">
        <v>1.0771775000000001E-2</v>
      </c>
      <c r="C2127" s="1">
        <v>-2.7687535999999999E-2</v>
      </c>
      <c r="D2127" s="1">
        <v>5.7174150999999999E-2</v>
      </c>
    </row>
    <row r="2128" spans="1:4" x14ac:dyDescent="0.15">
      <c r="A2128" s="1">
        <v>21.26</v>
      </c>
      <c r="B2128" s="1">
        <v>1.3523828E-2</v>
      </c>
      <c r="C2128" s="1">
        <v>-2.4408976999999998E-2</v>
      </c>
      <c r="D2128" s="1">
        <v>6.0910160999999997E-2</v>
      </c>
    </row>
    <row r="2129" spans="1:4" x14ac:dyDescent="0.15">
      <c r="A2129" s="1">
        <v>21.27</v>
      </c>
      <c r="B2129" s="1">
        <v>1.5922623E-2</v>
      </c>
      <c r="C2129" s="1">
        <v>-2.1873291E-2</v>
      </c>
      <c r="D2129" s="1">
        <v>6.4559913999999996E-2</v>
      </c>
    </row>
    <row r="2130" spans="1:4" x14ac:dyDescent="0.15">
      <c r="A2130" s="1">
        <v>21.28</v>
      </c>
      <c r="B2130" s="1">
        <v>1.7583828999999999E-2</v>
      </c>
      <c r="C2130" s="1">
        <v>-2.0114633999999999E-2</v>
      </c>
      <c r="D2130" s="1">
        <v>6.8018547999999998E-2</v>
      </c>
    </row>
    <row r="2131" spans="1:4" x14ac:dyDescent="0.15">
      <c r="A2131" s="1">
        <v>21.29</v>
      </c>
      <c r="B2131" s="1">
        <v>1.8203852999999999E-2</v>
      </c>
      <c r="C2131" s="1">
        <v>-1.9135748000000001E-2</v>
      </c>
      <c r="D2131" s="1">
        <v>7.1305095999999998E-2</v>
      </c>
    </row>
    <row r="2132" spans="1:4" x14ac:dyDescent="0.15">
      <c r="A2132" s="1">
        <v>21.3</v>
      </c>
      <c r="B2132" s="1">
        <v>1.7876346000000001E-2</v>
      </c>
      <c r="C2132" s="1">
        <v>-1.8487162000000001E-2</v>
      </c>
      <c r="D2132" s="1">
        <v>7.4286572999999995E-2</v>
      </c>
    </row>
    <row r="2133" spans="1:4" x14ac:dyDescent="0.15">
      <c r="A2133" s="1">
        <v>21.31</v>
      </c>
      <c r="B2133" s="1">
        <v>1.6645453000000001E-2</v>
      </c>
      <c r="C2133" s="1">
        <v>-1.7825280999999998E-2</v>
      </c>
      <c r="D2133" s="1">
        <v>7.6894588999999999E-2</v>
      </c>
    </row>
    <row r="2134" spans="1:4" x14ac:dyDescent="0.15">
      <c r="A2134" s="1">
        <v>21.32</v>
      </c>
      <c r="B2134" s="1">
        <v>1.4817174000000001E-2</v>
      </c>
      <c r="C2134" s="1">
        <v>-1.6903478E-2</v>
      </c>
      <c r="D2134" s="1">
        <v>7.8955276000000005E-2</v>
      </c>
    </row>
    <row r="2135" spans="1:4" x14ac:dyDescent="0.15">
      <c r="A2135" s="1">
        <v>21.33</v>
      </c>
      <c r="B2135" s="1">
        <v>1.258042E-2</v>
      </c>
      <c r="C2135" s="1">
        <v>-1.5659777999999999E-2</v>
      </c>
      <c r="D2135" s="1">
        <v>8.0330486000000006E-2</v>
      </c>
    </row>
    <row r="2136" spans="1:4" x14ac:dyDescent="0.15">
      <c r="A2136" s="1">
        <v>21.34</v>
      </c>
      <c r="B2136" s="1">
        <v>1.0094451000000001E-2</v>
      </c>
      <c r="C2136" s="1">
        <v>-1.3825575999999999E-2</v>
      </c>
      <c r="D2136" s="1">
        <v>8.0899609999999997E-2</v>
      </c>
    </row>
    <row r="2137" spans="1:4" x14ac:dyDescent="0.15">
      <c r="A2137" s="1">
        <v>21.35</v>
      </c>
      <c r="B2137" s="1">
        <v>7.2836246999999996E-3</v>
      </c>
      <c r="C2137" s="1">
        <v>-1.1416884E-2</v>
      </c>
      <c r="D2137" s="1">
        <v>8.0576831000000002E-2</v>
      </c>
    </row>
    <row r="2138" spans="1:4" x14ac:dyDescent="0.15">
      <c r="A2138" s="1">
        <v>21.36</v>
      </c>
      <c r="B2138" s="1">
        <v>4.4138021999999997E-3</v>
      </c>
      <c r="C2138" s="1">
        <v>-8.3893899000000004E-3</v>
      </c>
      <c r="D2138" s="1">
        <v>7.9361319E-2</v>
      </c>
    </row>
    <row r="2139" spans="1:4" x14ac:dyDescent="0.15">
      <c r="A2139" s="1">
        <v>21.37</v>
      </c>
      <c r="B2139" s="1">
        <v>1.7494755000000001E-3</v>
      </c>
      <c r="C2139" s="1">
        <v>-4.9666644000000001E-3</v>
      </c>
      <c r="D2139" s="1">
        <v>7.7263662999999996E-2</v>
      </c>
    </row>
    <row r="2140" spans="1:4" x14ac:dyDescent="0.15">
      <c r="A2140" s="1">
        <v>21.38</v>
      </c>
      <c r="B2140" s="1">
        <v>-6.5249966000000003E-4</v>
      </c>
      <c r="C2140" s="1">
        <v>-1.2266480000000001E-3</v>
      </c>
      <c r="D2140" s="1">
        <v>7.4477519000000006E-2</v>
      </c>
    </row>
    <row r="2141" spans="1:4" x14ac:dyDescent="0.15">
      <c r="A2141" s="1">
        <v>21.39</v>
      </c>
      <c r="B2141" s="1">
        <v>-3.0152954E-3</v>
      </c>
      <c r="C2141" s="1">
        <v>2.5305909E-3</v>
      </c>
      <c r="D2141" s="1">
        <v>7.1074048000000001E-2</v>
      </c>
    </row>
    <row r="2142" spans="1:4" x14ac:dyDescent="0.15">
      <c r="A2142" s="1">
        <v>21.4</v>
      </c>
      <c r="B2142" s="1">
        <v>-5.4808940999999996E-3</v>
      </c>
      <c r="C2142" s="1">
        <v>6.2049063999999998E-3</v>
      </c>
      <c r="D2142" s="1">
        <v>6.7120940000000004E-2</v>
      </c>
    </row>
    <row r="2143" spans="1:4" x14ac:dyDescent="0.15">
      <c r="A2143" s="1">
        <v>21.41</v>
      </c>
      <c r="B2143" s="1">
        <v>-8.3667412999999993E-3</v>
      </c>
      <c r="C2143" s="1">
        <v>9.4066841999999994E-3</v>
      </c>
      <c r="D2143" s="1">
        <v>6.2642078000000004E-2</v>
      </c>
    </row>
    <row r="2144" spans="1:4" x14ac:dyDescent="0.15">
      <c r="A2144" s="1">
        <v>21.42</v>
      </c>
      <c r="B2144" s="1">
        <v>-1.1684297E-2</v>
      </c>
      <c r="C2144" s="1">
        <v>1.1994650000000001E-2</v>
      </c>
      <c r="D2144" s="1">
        <v>5.7788415000000003E-2</v>
      </c>
    </row>
    <row r="2145" spans="1:4" x14ac:dyDescent="0.15">
      <c r="A2145" s="1">
        <v>21.43</v>
      </c>
      <c r="B2145" s="1">
        <v>-1.5483680999999999E-2</v>
      </c>
      <c r="C2145" s="1">
        <v>1.3708941000000001E-2</v>
      </c>
      <c r="D2145" s="1">
        <v>5.2757460999999999E-2</v>
      </c>
    </row>
    <row r="2146" spans="1:4" x14ac:dyDescent="0.15">
      <c r="A2146" s="1">
        <v>21.44</v>
      </c>
      <c r="B2146" s="1">
        <v>-1.9359613000000001E-2</v>
      </c>
      <c r="C2146" s="1">
        <v>1.4665213E-2</v>
      </c>
      <c r="D2146" s="1">
        <v>4.7585516000000001E-2</v>
      </c>
    </row>
    <row r="2147" spans="1:4" x14ac:dyDescent="0.15">
      <c r="A2147" s="1">
        <v>21.45</v>
      </c>
      <c r="B2147" s="1">
        <v>-2.2897273999999999E-2</v>
      </c>
      <c r="C2147" s="1">
        <v>1.4839613999999999E-2</v>
      </c>
      <c r="D2147" s="1">
        <v>4.2227091000000001E-2</v>
      </c>
    </row>
    <row r="2148" spans="1:4" x14ac:dyDescent="0.15">
      <c r="A2148" s="1">
        <v>21.46</v>
      </c>
      <c r="B2148" s="1">
        <v>-2.5831567999999999E-2</v>
      </c>
      <c r="C2148" s="1">
        <v>1.4443108E-2</v>
      </c>
      <c r="D2148" s="1">
        <v>3.6596549999999999E-2</v>
      </c>
    </row>
    <row r="2149" spans="1:4" x14ac:dyDescent="0.15">
      <c r="A2149" s="1">
        <v>21.47</v>
      </c>
      <c r="B2149" s="1">
        <v>-2.8194341000000001E-2</v>
      </c>
      <c r="C2149" s="1">
        <v>1.3597018000000001E-2</v>
      </c>
      <c r="D2149" s="1">
        <v>3.0872302000000001E-2</v>
      </c>
    </row>
    <row r="2150" spans="1:4" x14ac:dyDescent="0.15">
      <c r="A2150" s="1">
        <v>21.48</v>
      </c>
      <c r="B2150" s="1">
        <v>-3.0034987999999999E-2</v>
      </c>
      <c r="C2150" s="1">
        <v>1.2666742E-2</v>
      </c>
      <c r="D2150" s="1">
        <v>2.5415223000000001E-2</v>
      </c>
    </row>
    <row r="2151" spans="1:4" x14ac:dyDescent="0.15">
      <c r="A2151" s="1">
        <v>21.49</v>
      </c>
      <c r="B2151" s="1">
        <v>-3.1511298E-2</v>
      </c>
      <c r="C2151" s="1">
        <v>1.1700828E-2</v>
      </c>
      <c r="D2151" s="1">
        <v>2.0357299999999998E-2</v>
      </c>
    </row>
    <row r="2152" spans="1:4" x14ac:dyDescent="0.15">
      <c r="A2152" s="1">
        <v>21.5</v>
      </c>
      <c r="B2152" s="1">
        <v>-3.2513024000000001E-2</v>
      </c>
      <c r="C2152" s="1">
        <v>1.0817814E-2</v>
      </c>
      <c r="D2152" s="1">
        <v>1.5503151999999999E-2</v>
      </c>
    </row>
    <row r="2153" spans="1:4" x14ac:dyDescent="0.15">
      <c r="A2153" s="1">
        <v>21.51</v>
      </c>
      <c r="B2153" s="1">
        <v>-3.303557E-2</v>
      </c>
      <c r="C2153" s="1">
        <v>1.0047400999999999E-2</v>
      </c>
      <c r="D2153" s="1">
        <v>1.0796465E-2</v>
      </c>
    </row>
    <row r="2154" spans="1:4" x14ac:dyDescent="0.15">
      <c r="A2154" s="1">
        <v>21.52</v>
      </c>
      <c r="B2154" s="1">
        <v>-3.2828072E-2</v>
      </c>
      <c r="C2154" s="1">
        <v>9.7179229000000002E-3</v>
      </c>
      <c r="D2154" s="1">
        <v>6.3921026000000004E-3</v>
      </c>
    </row>
    <row r="2155" spans="1:4" x14ac:dyDescent="0.15">
      <c r="A2155" s="1">
        <v>21.53</v>
      </c>
      <c r="B2155" s="1">
        <v>-3.2043812999999997E-2</v>
      </c>
      <c r="C2155" s="1">
        <v>9.7936363999999998E-3</v>
      </c>
      <c r="D2155" s="1">
        <v>2.4308310000000001E-3</v>
      </c>
    </row>
    <row r="2156" spans="1:4" x14ac:dyDescent="0.15">
      <c r="A2156" s="1">
        <v>21.54</v>
      </c>
      <c r="B2156" s="1">
        <v>-3.0819193000000002E-2</v>
      </c>
      <c r="C2156" s="1">
        <v>1.0453191000000001E-2</v>
      </c>
      <c r="D2156" s="1">
        <v>-1.1070979999999999E-3</v>
      </c>
    </row>
    <row r="2157" spans="1:4" x14ac:dyDescent="0.15">
      <c r="A2157" s="1">
        <v>21.55</v>
      </c>
      <c r="B2157" s="1">
        <v>-2.9507180000000001E-2</v>
      </c>
      <c r="C2157" s="1">
        <v>1.1667011E-2</v>
      </c>
      <c r="D2157" s="1">
        <v>-4.6859707E-3</v>
      </c>
    </row>
    <row r="2158" spans="1:4" x14ac:dyDescent="0.15">
      <c r="A2158" s="1">
        <v>21.56</v>
      </c>
      <c r="B2158" s="1">
        <v>-2.8190645E-2</v>
      </c>
      <c r="C2158" s="1">
        <v>1.350637E-2</v>
      </c>
      <c r="D2158" s="1">
        <v>-8.4981994999999994E-3</v>
      </c>
    </row>
    <row r="2159" spans="1:4" x14ac:dyDescent="0.15">
      <c r="A2159" s="1">
        <v>21.57</v>
      </c>
      <c r="B2159" s="1">
        <v>-2.7111397999999998E-2</v>
      </c>
      <c r="C2159" s="1">
        <v>1.5824629E-2</v>
      </c>
      <c r="D2159" s="1">
        <v>-1.2492463000000001E-2</v>
      </c>
    </row>
    <row r="2160" spans="1:4" x14ac:dyDescent="0.15">
      <c r="A2160" s="1">
        <v>21.58</v>
      </c>
      <c r="B2160" s="1">
        <v>-2.6139379000000001E-2</v>
      </c>
      <c r="C2160" s="1">
        <v>1.8312805000000001E-2</v>
      </c>
      <c r="D2160" s="1">
        <v>-1.6575039E-2</v>
      </c>
    </row>
    <row r="2161" spans="1:4" x14ac:dyDescent="0.15">
      <c r="A2161" s="1">
        <v>21.59</v>
      </c>
      <c r="B2161" s="1">
        <v>-2.5278108000000001E-2</v>
      </c>
      <c r="C2161" s="1">
        <v>2.0446261E-2</v>
      </c>
      <c r="D2161" s="1">
        <v>-2.0837516E-2</v>
      </c>
    </row>
    <row r="2162" spans="1:4" x14ac:dyDescent="0.15">
      <c r="A2162" s="1">
        <v>21.6</v>
      </c>
      <c r="B2162" s="1">
        <v>-2.4439929999999999E-2</v>
      </c>
      <c r="C2162" s="1">
        <v>2.2092528E-2</v>
      </c>
      <c r="D2162" s="1">
        <v>-2.5158692999999999E-2</v>
      </c>
    </row>
    <row r="2163" spans="1:4" x14ac:dyDescent="0.15">
      <c r="A2163" s="1">
        <v>21.61</v>
      </c>
      <c r="B2163" s="1">
        <v>-2.3758326E-2</v>
      </c>
      <c r="C2163" s="1">
        <v>2.3128665E-2</v>
      </c>
      <c r="D2163" s="1">
        <v>-2.9478917E-2</v>
      </c>
    </row>
    <row r="2164" spans="1:4" x14ac:dyDescent="0.15">
      <c r="A2164" s="1">
        <v>21.62</v>
      </c>
      <c r="B2164" s="1">
        <v>-2.3275015999999999E-2</v>
      </c>
      <c r="C2164" s="1">
        <v>2.3612872E-2</v>
      </c>
      <c r="D2164" s="1">
        <v>-3.3833487000000002E-2</v>
      </c>
    </row>
    <row r="2165" spans="1:4" x14ac:dyDescent="0.15">
      <c r="A2165" s="1">
        <v>21.63</v>
      </c>
      <c r="B2165" s="1">
        <v>-2.3198618000000001E-2</v>
      </c>
      <c r="C2165" s="1">
        <v>2.3316995E-2</v>
      </c>
      <c r="D2165" s="1">
        <v>-3.8291643E-2</v>
      </c>
    </row>
    <row r="2166" spans="1:4" x14ac:dyDescent="0.15">
      <c r="A2166" s="1">
        <v>21.64</v>
      </c>
      <c r="B2166" s="1">
        <v>-2.3372892999999999E-2</v>
      </c>
      <c r="C2166" s="1">
        <v>2.2210319999999999E-2</v>
      </c>
      <c r="D2166" s="1">
        <v>-4.2492693999999998E-2</v>
      </c>
    </row>
    <row r="2167" spans="1:4" x14ac:dyDescent="0.15">
      <c r="A2167" s="1">
        <v>21.65</v>
      </c>
      <c r="B2167" s="1">
        <v>-2.3721490000000001E-2</v>
      </c>
      <c r="C2167" s="1">
        <v>2.013595E-2</v>
      </c>
      <c r="D2167" s="1">
        <v>-4.6157597000000002E-2</v>
      </c>
    </row>
    <row r="2168" spans="1:4" x14ac:dyDescent="0.15">
      <c r="A2168" s="1">
        <v>21.66</v>
      </c>
      <c r="B2168" s="1">
        <v>-2.3761876000000001E-2</v>
      </c>
      <c r="C2168" s="1">
        <v>1.7271582000000001E-2</v>
      </c>
      <c r="D2168" s="1">
        <v>-4.9474615999999999E-2</v>
      </c>
    </row>
    <row r="2169" spans="1:4" x14ac:dyDescent="0.15">
      <c r="A2169" s="1">
        <v>21.67</v>
      </c>
      <c r="B2169" s="1">
        <v>-2.3333083000000001E-2</v>
      </c>
      <c r="C2169" s="1">
        <v>1.3746928E-2</v>
      </c>
      <c r="D2169" s="1">
        <v>-5.2741768000000001E-2</v>
      </c>
    </row>
    <row r="2170" spans="1:4" x14ac:dyDescent="0.15">
      <c r="A2170" s="1">
        <v>21.68</v>
      </c>
      <c r="B2170" s="1">
        <v>-2.2396411000000001E-2</v>
      </c>
      <c r="C2170" s="1">
        <v>1.0144841999999999E-2</v>
      </c>
      <c r="D2170" s="1">
        <v>-5.6036913000000001E-2</v>
      </c>
    </row>
    <row r="2171" spans="1:4" x14ac:dyDescent="0.15">
      <c r="A2171" s="1">
        <v>21.69</v>
      </c>
      <c r="B2171" s="1">
        <v>-2.1285607000000002E-2</v>
      </c>
      <c r="C2171" s="1">
        <v>6.9302475999999998E-3</v>
      </c>
      <c r="D2171" s="1">
        <v>-5.9170652999999997E-2</v>
      </c>
    </row>
    <row r="2172" spans="1:4" x14ac:dyDescent="0.15">
      <c r="A2172" s="1">
        <v>21.7</v>
      </c>
      <c r="B2172" s="1">
        <v>-1.9946620000000002E-2</v>
      </c>
      <c r="C2172" s="1">
        <v>4.4925423999999997E-3</v>
      </c>
      <c r="D2172" s="1">
        <v>-6.2010765000000002E-2</v>
      </c>
    </row>
    <row r="2173" spans="1:4" x14ac:dyDescent="0.15">
      <c r="A2173" s="1">
        <v>21.71</v>
      </c>
      <c r="B2173" s="1">
        <v>-1.8324465000000002E-2</v>
      </c>
      <c r="C2173" s="1">
        <v>2.5657773000000001E-3</v>
      </c>
      <c r="D2173" s="1">
        <v>-6.4464014E-2</v>
      </c>
    </row>
    <row r="2174" spans="1:4" x14ac:dyDescent="0.15">
      <c r="A2174" s="1">
        <v>21.72</v>
      </c>
      <c r="B2174" s="1">
        <v>-1.6098742999999999E-2</v>
      </c>
      <c r="C2174" s="1">
        <v>1.0028093E-3</v>
      </c>
      <c r="D2174" s="1">
        <v>-6.6660916000000001E-2</v>
      </c>
    </row>
    <row r="2175" spans="1:4" x14ac:dyDescent="0.15">
      <c r="A2175" s="1">
        <v>21.73</v>
      </c>
      <c r="B2175" s="1">
        <v>-1.3279452000000001E-2</v>
      </c>
      <c r="C2175" s="1">
        <v>-4.3780236999999998E-4</v>
      </c>
      <c r="D2175" s="1">
        <v>-6.8785233000000001E-2</v>
      </c>
    </row>
    <row r="2176" spans="1:4" x14ac:dyDescent="0.15">
      <c r="A2176" s="1">
        <v>21.74</v>
      </c>
      <c r="B2176" s="1">
        <v>-9.7611829999999997E-3</v>
      </c>
      <c r="C2176" s="1">
        <v>-1.6017929E-3</v>
      </c>
      <c r="D2176" s="1">
        <v>-7.0618681000000003E-2</v>
      </c>
    </row>
    <row r="2177" spans="1:4" x14ac:dyDescent="0.15">
      <c r="A2177" s="1">
        <v>21.75</v>
      </c>
      <c r="B2177" s="1">
        <v>-5.6207964000000001E-3</v>
      </c>
      <c r="C2177" s="1">
        <v>-2.5487266000000001E-3</v>
      </c>
      <c r="D2177" s="1">
        <v>-7.1888990999999999E-2</v>
      </c>
    </row>
    <row r="2178" spans="1:4" x14ac:dyDescent="0.15">
      <c r="A2178" s="1">
        <v>21.76</v>
      </c>
      <c r="B2178" s="1">
        <v>-8.3344886000000001E-4</v>
      </c>
      <c r="C2178" s="1">
        <v>-3.1291681999999999E-3</v>
      </c>
      <c r="D2178" s="1">
        <v>-7.2628665999999995E-2</v>
      </c>
    </row>
    <row r="2179" spans="1:4" x14ac:dyDescent="0.15">
      <c r="A2179" s="1">
        <v>21.77</v>
      </c>
      <c r="B2179" s="1">
        <v>4.2922912999999998E-3</v>
      </c>
      <c r="C2179" s="1">
        <v>-3.4373207E-3</v>
      </c>
      <c r="D2179" s="1">
        <v>-7.3203577000000006E-2</v>
      </c>
    </row>
    <row r="2180" spans="1:4" x14ac:dyDescent="0.15">
      <c r="A2180" s="1">
        <v>21.78</v>
      </c>
      <c r="B2180" s="1">
        <v>9.4693355999999999E-3</v>
      </c>
      <c r="C2180" s="1">
        <v>-3.6528172000000001E-3</v>
      </c>
      <c r="D2180" s="1">
        <v>-7.3800917999999993E-2</v>
      </c>
    </row>
    <row r="2181" spans="1:4" x14ac:dyDescent="0.15">
      <c r="A2181" s="1">
        <v>21.79</v>
      </c>
      <c r="B2181" s="1">
        <v>1.4313362E-2</v>
      </c>
      <c r="C2181" s="1">
        <v>-4.3142307999999999E-3</v>
      </c>
      <c r="D2181" s="1">
        <v>-7.4473787999999999E-2</v>
      </c>
    </row>
    <row r="2182" spans="1:4" x14ac:dyDescent="0.15">
      <c r="A2182" s="1">
        <v>21.8</v>
      </c>
      <c r="B2182" s="1">
        <v>1.8572819000000001E-2</v>
      </c>
      <c r="C2182" s="1">
        <v>-5.5289993999999999E-3</v>
      </c>
      <c r="D2182" s="1">
        <v>-7.4864332000000006E-2</v>
      </c>
    </row>
    <row r="2183" spans="1:4" x14ac:dyDescent="0.15">
      <c r="A2183" s="1">
        <v>21.81</v>
      </c>
      <c r="B2183" s="1">
        <v>2.1773851E-2</v>
      </c>
      <c r="C2183" s="1">
        <v>-7.3530471000000002E-3</v>
      </c>
      <c r="D2183" s="1">
        <v>-7.4667274000000006E-2</v>
      </c>
    </row>
    <row r="2184" spans="1:4" x14ac:dyDescent="0.15">
      <c r="A2184" s="1">
        <v>21.82</v>
      </c>
      <c r="B2184" s="1">
        <v>2.3746227000000002E-2</v>
      </c>
      <c r="C2184" s="1">
        <v>-9.3828991999999993E-3</v>
      </c>
      <c r="D2184" s="1">
        <v>-7.3896119999999996E-2</v>
      </c>
    </row>
    <row r="2185" spans="1:4" x14ac:dyDescent="0.15">
      <c r="A2185" s="1">
        <v>21.83</v>
      </c>
      <c r="B2185" s="1">
        <v>2.4282127000000001E-2</v>
      </c>
      <c r="C2185" s="1">
        <v>-1.1300559E-2</v>
      </c>
      <c r="D2185" s="1">
        <v>-7.2682209999999997E-2</v>
      </c>
    </row>
    <row r="2186" spans="1:4" x14ac:dyDescent="0.15">
      <c r="A2186" s="1">
        <v>21.84</v>
      </c>
      <c r="B2186" s="1">
        <v>2.3624789E-2</v>
      </c>
      <c r="C2186" s="1">
        <v>-1.2761923E-2</v>
      </c>
      <c r="D2186" s="1">
        <v>-7.0984395000000006E-2</v>
      </c>
    </row>
    <row r="2187" spans="1:4" x14ac:dyDescent="0.15">
      <c r="A2187" s="1">
        <v>21.85</v>
      </c>
      <c r="B2187" s="1">
        <v>2.1995812999999999E-2</v>
      </c>
      <c r="C2187" s="1">
        <v>-1.3784896E-2</v>
      </c>
      <c r="D2187" s="1">
        <v>-6.8606301999999994E-2</v>
      </c>
    </row>
    <row r="2188" spans="1:4" x14ac:dyDescent="0.15">
      <c r="A2188" s="1">
        <v>21.86</v>
      </c>
      <c r="B2188" s="1">
        <v>1.9767218999999999E-2</v>
      </c>
      <c r="C2188" s="1">
        <v>-1.4245036000000001E-2</v>
      </c>
      <c r="D2188" s="1">
        <v>-6.5100172999999997E-2</v>
      </c>
    </row>
    <row r="2189" spans="1:4" x14ac:dyDescent="0.15">
      <c r="A2189" s="1">
        <v>21.87</v>
      </c>
      <c r="B2189" s="1">
        <v>1.7028923000000001E-2</v>
      </c>
      <c r="C2189" s="1">
        <v>-1.4381168E-2</v>
      </c>
      <c r="D2189" s="1">
        <v>-6.0086582999999999E-2</v>
      </c>
    </row>
    <row r="2190" spans="1:4" x14ac:dyDescent="0.15">
      <c r="A2190" s="1">
        <v>21.88</v>
      </c>
      <c r="B2190" s="1">
        <v>1.4038386E-2</v>
      </c>
      <c r="C2190" s="1">
        <v>-1.4148007000000001E-2</v>
      </c>
      <c r="D2190" s="1">
        <v>-5.3698035999999998E-2</v>
      </c>
    </row>
    <row r="2191" spans="1:4" x14ac:dyDescent="0.15">
      <c r="A2191" s="1">
        <v>21.89</v>
      </c>
      <c r="B2191" s="1">
        <v>1.0885239E-2</v>
      </c>
      <c r="C2191" s="1">
        <v>-1.3663227999999999E-2</v>
      </c>
      <c r="D2191" s="1">
        <v>-4.6546299999999999E-2</v>
      </c>
    </row>
    <row r="2192" spans="1:4" x14ac:dyDescent="0.15">
      <c r="A2192" s="1">
        <v>21.9</v>
      </c>
      <c r="B2192" s="1">
        <v>7.8431566999999994E-3</v>
      </c>
      <c r="C2192" s="1">
        <v>-1.2737402E-2</v>
      </c>
      <c r="D2192" s="1">
        <v>-3.8944266999999998E-2</v>
      </c>
    </row>
    <row r="2193" spans="1:4" x14ac:dyDescent="0.15">
      <c r="A2193" s="1">
        <v>21.91</v>
      </c>
      <c r="B2193" s="1">
        <v>5.0448055E-3</v>
      </c>
      <c r="C2193" s="1">
        <v>-1.1508399000000001E-2</v>
      </c>
      <c r="D2193" s="1">
        <v>-3.0975276999999999E-2</v>
      </c>
    </row>
    <row r="2194" spans="1:4" x14ac:dyDescent="0.15">
      <c r="A2194" s="1">
        <v>21.92</v>
      </c>
      <c r="B2194" s="1">
        <v>2.6713827000000002E-3</v>
      </c>
      <c r="C2194" s="1">
        <v>-9.8605138999999994E-3</v>
      </c>
      <c r="D2194" s="1">
        <v>-2.2802250999999999E-2</v>
      </c>
    </row>
    <row r="2195" spans="1:4" x14ac:dyDescent="0.15">
      <c r="A2195" s="1">
        <v>21.93</v>
      </c>
      <c r="B2195" s="1">
        <v>7.6955828999999997E-4</v>
      </c>
      <c r="C2195" s="1">
        <v>-7.8907725000000005E-3</v>
      </c>
      <c r="D2195" s="1">
        <v>-1.4845567E-2</v>
      </c>
    </row>
    <row r="2196" spans="1:4" x14ac:dyDescent="0.15">
      <c r="A2196" s="1">
        <v>21.94</v>
      </c>
      <c r="B2196" s="1">
        <v>-4.9043248999999995E-4</v>
      </c>
      <c r="C2196" s="1">
        <v>-5.5904661000000001E-3</v>
      </c>
      <c r="D2196" s="1">
        <v>-7.3790527999999999E-3</v>
      </c>
    </row>
    <row r="2197" spans="1:4" x14ac:dyDescent="0.15">
      <c r="A2197" s="1">
        <v>21.95</v>
      </c>
      <c r="B2197" s="1">
        <v>-1.2334329999999999E-3</v>
      </c>
      <c r="C2197" s="1">
        <v>-3.2591020999999999E-3</v>
      </c>
      <c r="D2197" s="1">
        <v>-2.9885920000000002E-4</v>
      </c>
    </row>
    <row r="2198" spans="1:4" x14ac:dyDescent="0.15">
      <c r="A2198" s="1">
        <v>21.96</v>
      </c>
      <c r="B2198" s="1">
        <v>-1.4109191999999999E-3</v>
      </c>
      <c r="C2198" s="1">
        <v>-1.0740102000000001E-3</v>
      </c>
      <c r="D2198" s="1">
        <v>6.8195202E-3</v>
      </c>
    </row>
    <row r="2199" spans="1:4" x14ac:dyDescent="0.15">
      <c r="A2199" s="1">
        <v>21.97</v>
      </c>
      <c r="B2199" s="1">
        <v>-1.2434489E-3</v>
      </c>
      <c r="C2199" s="1">
        <v>6.2726228000000003E-4</v>
      </c>
      <c r="D2199" s="1">
        <v>1.3965319E-2</v>
      </c>
    </row>
    <row r="2200" spans="1:4" x14ac:dyDescent="0.15">
      <c r="A2200" s="1">
        <v>21.98</v>
      </c>
      <c r="B2200" s="1">
        <v>-7.8670984000000002E-4</v>
      </c>
      <c r="C2200" s="1">
        <v>1.8811767000000001E-3</v>
      </c>
      <c r="D2200" s="1">
        <v>2.1096309000000001E-2</v>
      </c>
    </row>
    <row r="2201" spans="1:4" x14ac:dyDescent="0.15">
      <c r="A2201" s="1">
        <v>21.99</v>
      </c>
      <c r="B2201" s="1">
        <v>-2.626633E-4</v>
      </c>
      <c r="C2201" s="1">
        <v>2.6560157000000001E-3</v>
      </c>
      <c r="D2201" s="1">
        <v>2.8005750999999999E-2</v>
      </c>
    </row>
    <row r="2202" spans="1:4" x14ac:dyDescent="0.15">
      <c r="A2202" s="1">
        <v>22</v>
      </c>
      <c r="B2202" s="1">
        <v>4.0562470000000001E-4</v>
      </c>
      <c r="C2202" s="1">
        <v>3.2082658999999999E-3</v>
      </c>
      <c r="D2202" s="1">
        <v>3.4661946999999999E-2</v>
      </c>
    </row>
    <row r="2203" spans="1:4" x14ac:dyDescent="0.15">
      <c r="A2203" s="1">
        <v>22.01</v>
      </c>
      <c r="B2203" s="1">
        <v>1.3212733000000001E-3</v>
      </c>
      <c r="C2203" s="1">
        <v>3.4494672E-3</v>
      </c>
      <c r="D2203" s="1">
        <v>4.1176561E-2</v>
      </c>
    </row>
    <row r="2204" spans="1:4" x14ac:dyDescent="0.15">
      <c r="A2204" s="1">
        <v>22.02</v>
      </c>
      <c r="B2204" s="1">
        <v>2.5867949999999998E-3</v>
      </c>
      <c r="C2204" s="1">
        <v>3.5930301000000001E-3</v>
      </c>
      <c r="D2204" s="1">
        <v>4.7572819000000002E-2</v>
      </c>
    </row>
    <row r="2205" spans="1:4" x14ac:dyDescent="0.15">
      <c r="A2205" s="1">
        <v>22.03</v>
      </c>
      <c r="B2205" s="1">
        <v>3.9494669999999999E-3</v>
      </c>
      <c r="C2205" s="1">
        <v>3.7131529999999999E-3</v>
      </c>
      <c r="D2205" s="1">
        <v>5.3679525999999998E-2</v>
      </c>
    </row>
    <row r="2206" spans="1:4" x14ac:dyDescent="0.15">
      <c r="A2206" s="1">
        <v>22.04</v>
      </c>
      <c r="B2206" s="1">
        <v>5.3668266999999997E-3</v>
      </c>
      <c r="C2206" s="1">
        <v>4.0429539999999996E-3</v>
      </c>
      <c r="D2206" s="1">
        <v>5.9425297000000002E-2</v>
      </c>
    </row>
    <row r="2207" spans="1:4" x14ac:dyDescent="0.15">
      <c r="A2207" s="1">
        <v>22.05</v>
      </c>
      <c r="B2207" s="1">
        <v>6.7931880000000004E-3</v>
      </c>
      <c r="C2207" s="1">
        <v>4.4603810999999998E-3</v>
      </c>
      <c r="D2207" s="1">
        <v>6.4723968000000007E-2</v>
      </c>
    </row>
    <row r="2208" spans="1:4" x14ac:dyDescent="0.15">
      <c r="A2208" s="1">
        <v>22.06</v>
      </c>
      <c r="B2208" s="1">
        <v>8.5677237999999996E-3</v>
      </c>
      <c r="C2208" s="1">
        <v>4.8394598000000002E-3</v>
      </c>
      <c r="D2208" s="1">
        <v>6.9497741000000002E-2</v>
      </c>
    </row>
    <row r="2209" spans="1:4" x14ac:dyDescent="0.15">
      <c r="A2209" s="1">
        <v>22.07</v>
      </c>
      <c r="B2209" s="1">
        <v>1.0778897000000001E-2</v>
      </c>
      <c r="C2209" s="1">
        <v>4.8232722E-3</v>
      </c>
      <c r="D2209" s="1">
        <v>7.3642719999999995E-2</v>
      </c>
    </row>
    <row r="2210" spans="1:4" x14ac:dyDescent="0.15">
      <c r="A2210" s="1">
        <v>22.08</v>
      </c>
      <c r="B2210" s="1">
        <v>1.3515012E-2</v>
      </c>
      <c r="C2210" s="1">
        <v>4.5122560999999997E-3</v>
      </c>
      <c r="D2210" s="1">
        <v>7.7150578999999997E-2</v>
      </c>
    </row>
    <row r="2211" spans="1:4" x14ac:dyDescent="0.15">
      <c r="A2211" s="1">
        <v>22.09</v>
      </c>
      <c r="B2211" s="1">
        <v>1.6460753000000002E-2</v>
      </c>
      <c r="C2211" s="1">
        <v>3.8727061000000001E-3</v>
      </c>
      <c r="D2211" s="1">
        <v>7.9884624000000001E-2</v>
      </c>
    </row>
    <row r="2212" spans="1:4" x14ac:dyDescent="0.15">
      <c r="A2212" s="1">
        <v>22.1</v>
      </c>
      <c r="B2212" s="1">
        <v>1.9170751999999999E-2</v>
      </c>
      <c r="C2212" s="1">
        <v>3.1537420000000002E-3</v>
      </c>
      <c r="D2212" s="1">
        <v>8.1818427999999999E-2</v>
      </c>
    </row>
    <row r="2213" spans="1:4" x14ac:dyDescent="0.15">
      <c r="A2213" s="1">
        <v>22.11</v>
      </c>
      <c r="B2213" s="1">
        <v>2.1065701999999999E-2</v>
      </c>
      <c r="C2213" s="1">
        <v>2.5064295999999999E-3</v>
      </c>
      <c r="D2213" s="1">
        <v>8.2922286999999997E-2</v>
      </c>
    </row>
    <row r="2214" spans="1:4" x14ac:dyDescent="0.15">
      <c r="A2214" s="1">
        <v>22.12</v>
      </c>
      <c r="B2214" s="1">
        <v>2.1920835E-2</v>
      </c>
      <c r="C2214" s="1">
        <v>2.2605452000000002E-3</v>
      </c>
      <c r="D2214" s="1">
        <v>8.3193260000000005E-2</v>
      </c>
    </row>
    <row r="2215" spans="1:4" x14ac:dyDescent="0.15">
      <c r="A2215" s="1">
        <v>22.13</v>
      </c>
      <c r="B2215" s="1">
        <v>2.1684740000000001E-2</v>
      </c>
      <c r="C2215" s="1">
        <v>2.4343656000000002E-3</v>
      </c>
      <c r="D2215" s="1">
        <v>8.2882804000000004E-2</v>
      </c>
    </row>
    <row r="2216" spans="1:4" x14ac:dyDescent="0.15">
      <c r="A2216" s="1">
        <v>22.14</v>
      </c>
      <c r="B2216" s="1">
        <v>2.0741767000000001E-2</v>
      </c>
      <c r="C2216" s="1">
        <v>3.1634241999999998E-3</v>
      </c>
      <c r="D2216" s="1">
        <v>8.2221666999999998E-2</v>
      </c>
    </row>
    <row r="2217" spans="1:4" x14ac:dyDescent="0.15">
      <c r="A2217" s="1">
        <v>22.15</v>
      </c>
      <c r="B2217" s="1">
        <v>1.9229269E-2</v>
      </c>
      <c r="C2217" s="1">
        <v>4.2184800000000001E-3</v>
      </c>
      <c r="D2217" s="1">
        <v>8.1247448999999999E-2</v>
      </c>
    </row>
    <row r="2218" spans="1:4" x14ac:dyDescent="0.15">
      <c r="A2218" s="1">
        <v>22.16</v>
      </c>
      <c r="B2218" s="1">
        <v>1.7176110000000001E-2</v>
      </c>
      <c r="C2218" s="1">
        <v>5.4633299999999997E-3</v>
      </c>
      <c r="D2218" s="1">
        <v>7.9906822000000002E-2</v>
      </c>
    </row>
    <row r="2219" spans="1:4" x14ac:dyDescent="0.15">
      <c r="A2219" s="1">
        <v>22.17</v>
      </c>
      <c r="B2219" s="1">
        <v>1.4575184999999999E-2</v>
      </c>
      <c r="C2219" s="1">
        <v>6.5546459999999999E-3</v>
      </c>
      <c r="D2219" s="1">
        <v>7.8135922999999996E-2</v>
      </c>
    </row>
    <row r="2220" spans="1:4" x14ac:dyDescent="0.15">
      <c r="A2220" s="1">
        <v>22.18</v>
      </c>
      <c r="B2220" s="1">
        <v>1.1766611E-2</v>
      </c>
      <c r="C2220" s="1">
        <v>7.2729403999999996E-3</v>
      </c>
      <c r="D2220" s="1">
        <v>7.5810171999999995E-2</v>
      </c>
    </row>
    <row r="2221" spans="1:4" x14ac:dyDescent="0.15">
      <c r="A2221" s="1">
        <v>22.19</v>
      </c>
      <c r="B2221" s="1">
        <v>9.0225471999999998E-3</v>
      </c>
      <c r="C2221" s="1">
        <v>7.4539686000000003E-3</v>
      </c>
      <c r="D2221" s="1">
        <v>7.3007078000000003E-2</v>
      </c>
    </row>
    <row r="2222" spans="1:4" x14ac:dyDescent="0.15">
      <c r="A2222" s="1">
        <v>22.2</v>
      </c>
      <c r="B2222" s="1">
        <v>6.9113658000000003E-3</v>
      </c>
      <c r="C2222" s="1">
        <v>7.1898174000000004E-3</v>
      </c>
      <c r="D2222" s="1">
        <v>6.9937901999999996E-2</v>
      </c>
    </row>
    <row r="2223" spans="1:4" x14ac:dyDescent="0.15">
      <c r="A2223" s="1">
        <v>22.21</v>
      </c>
      <c r="B2223" s="1">
        <v>5.6079381000000003E-3</v>
      </c>
      <c r="C2223" s="1">
        <v>6.4545916999999998E-3</v>
      </c>
      <c r="D2223" s="1">
        <v>6.659582E-2</v>
      </c>
    </row>
    <row r="2224" spans="1:4" x14ac:dyDescent="0.15">
      <c r="A2224" s="1">
        <v>22.22</v>
      </c>
      <c r="B2224" s="1">
        <v>5.1796269000000004E-3</v>
      </c>
      <c r="C2224" s="1">
        <v>5.5171246999999998E-3</v>
      </c>
      <c r="D2224" s="1">
        <v>6.2921358999999996E-2</v>
      </c>
    </row>
    <row r="2225" spans="1:4" x14ac:dyDescent="0.15">
      <c r="A2225" s="1">
        <v>22.23</v>
      </c>
      <c r="B2225" s="1">
        <v>5.2619438999999997E-3</v>
      </c>
      <c r="C2225" s="1">
        <v>4.4800138999999996E-3</v>
      </c>
      <c r="D2225" s="1">
        <v>5.8855328999999998E-2</v>
      </c>
    </row>
    <row r="2226" spans="1:4" x14ac:dyDescent="0.15">
      <c r="A2226" s="1">
        <v>22.24</v>
      </c>
      <c r="B2226" s="1">
        <v>5.6772191999999999E-3</v>
      </c>
      <c r="C2226" s="1">
        <v>3.4874927999999999E-3</v>
      </c>
      <c r="D2226" s="1">
        <v>5.4530422000000002E-2</v>
      </c>
    </row>
    <row r="2227" spans="1:4" x14ac:dyDescent="0.15">
      <c r="A2227" s="1">
        <v>22.25</v>
      </c>
      <c r="B2227" s="1">
        <v>6.0796857999999999E-3</v>
      </c>
      <c r="C2227" s="1">
        <v>2.4812378000000001E-3</v>
      </c>
      <c r="D2227" s="1">
        <v>5.0049476000000002E-2</v>
      </c>
    </row>
    <row r="2228" spans="1:4" x14ac:dyDescent="0.15">
      <c r="A2228" s="1">
        <v>22.26</v>
      </c>
      <c r="B2228" s="1">
        <v>6.2826109E-3</v>
      </c>
      <c r="C2228" s="1">
        <v>1.4881690999999999E-3</v>
      </c>
      <c r="D2228" s="1">
        <v>4.5522992999999998E-2</v>
      </c>
    </row>
    <row r="2229" spans="1:4" x14ac:dyDescent="0.15">
      <c r="A2229" s="1">
        <v>22.27</v>
      </c>
      <c r="B2229" s="1">
        <v>6.1370102000000001E-3</v>
      </c>
      <c r="C2229" s="1">
        <v>2.3139497E-4</v>
      </c>
      <c r="D2229" s="1">
        <v>4.1065015000000003E-2</v>
      </c>
    </row>
    <row r="2230" spans="1:4" x14ac:dyDescent="0.15">
      <c r="A2230" s="1">
        <v>22.28</v>
      </c>
      <c r="B2230" s="1">
        <v>5.8123615E-3</v>
      </c>
      <c r="C2230" s="1">
        <v>-1.2229088E-3</v>
      </c>
      <c r="D2230" s="1">
        <v>3.6766644000000001E-2</v>
      </c>
    </row>
    <row r="2231" spans="1:4" x14ac:dyDescent="0.15">
      <c r="A2231" s="1">
        <v>22.29</v>
      </c>
      <c r="B2231" s="1">
        <v>5.3630997999999999E-3</v>
      </c>
      <c r="C2231" s="1">
        <v>-2.9163723000000001E-3</v>
      </c>
      <c r="D2231" s="1">
        <v>3.2453854999999997E-2</v>
      </c>
    </row>
    <row r="2232" spans="1:4" x14ac:dyDescent="0.15">
      <c r="A2232" s="1">
        <v>22.3</v>
      </c>
      <c r="B2232" s="1">
        <v>4.8891261000000002E-3</v>
      </c>
      <c r="C2232" s="1">
        <v>-4.6129615000000002E-3</v>
      </c>
      <c r="D2232" s="1">
        <v>2.8044085E-2</v>
      </c>
    </row>
    <row r="2233" spans="1:4" x14ac:dyDescent="0.15">
      <c r="A2233" s="1">
        <v>22.31</v>
      </c>
      <c r="B2233" s="1">
        <v>4.2588477999999999E-3</v>
      </c>
      <c r="C2233" s="1">
        <v>-6.4146825000000003E-3</v>
      </c>
      <c r="D2233" s="1">
        <v>2.3707815E-2</v>
      </c>
    </row>
    <row r="2234" spans="1:4" x14ac:dyDescent="0.15">
      <c r="A2234" s="1">
        <v>22.32</v>
      </c>
      <c r="B2234" s="1">
        <v>3.5875601000000001E-3</v>
      </c>
      <c r="C2234" s="1">
        <v>-8.2205421000000004E-3</v>
      </c>
      <c r="D2234" s="1">
        <v>1.9565281E-2</v>
      </c>
    </row>
    <row r="2235" spans="1:4" x14ac:dyDescent="0.15">
      <c r="A2235" s="1">
        <v>22.33</v>
      </c>
      <c r="B2235" s="1">
        <v>2.7358916E-3</v>
      </c>
      <c r="C2235" s="1">
        <v>-1.0164596E-2</v>
      </c>
      <c r="D2235" s="1">
        <v>1.532007E-2</v>
      </c>
    </row>
    <row r="2236" spans="1:4" x14ac:dyDescent="0.15">
      <c r="A2236" s="1">
        <v>22.34</v>
      </c>
      <c r="B2236" s="1">
        <v>1.8255772E-3</v>
      </c>
      <c r="C2236" s="1">
        <v>-1.1949168E-2</v>
      </c>
      <c r="D2236" s="1">
        <v>1.0605365E-2</v>
      </c>
    </row>
    <row r="2237" spans="1:4" x14ac:dyDescent="0.15">
      <c r="A2237" s="1">
        <v>22.35</v>
      </c>
      <c r="B2237" s="1">
        <v>6.9342820000000002E-4</v>
      </c>
      <c r="C2237" s="1">
        <v>-1.3739464E-2</v>
      </c>
      <c r="D2237" s="1">
        <v>5.2878478000000003E-3</v>
      </c>
    </row>
    <row r="2238" spans="1:4" x14ac:dyDescent="0.15">
      <c r="A2238" s="1">
        <v>22.36</v>
      </c>
      <c r="B2238" s="1">
        <v>-5.9953171999999999E-4</v>
      </c>
      <c r="C2238" s="1">
        <v>-1.5530632000000001E-2</v>
      </c>
      <c r="D2238" s="1">
        <v>-2.1580505E-4</v>
      </c>
    </row>
    <row r="2239" spans="1:4" x14ac:dyDescent="0.15">
      <c r="A2239" s="1">
        <v>22.37</v>
      </c>
      <c r="B2239" s="1">
        <v>-2.0448558999999998E-3</v>
      </c>
      <c r="C2239" s="1">
        <v>-1.7408676000000001E-2</v>
      </c>
      <c r="D2239" s="1">
        <v>-5.6713657999999997E-3</v>
      </c>
    </row>
    <row r="2240" spans="1:4" x14ac:dyDescent="0.15">
      <c r="A2240" s="1">
        <v>22.38</v>
      </c>
      <c r="B2240" s="1">
        <v>-3.3859892999999999E-3</v>
      </c>
      <c r="C2240" s="1">
        <v>-1.9193535000000001E-2</v>
      </c>
      <c r="D2240" s="1">
        <v>-1.0955252E-2</v>
      </c>
    </row>
    <row r="2241" spans="1:4" x14ac:dyDescent="0.15">
      <c r="A2241" s="1">
        <v>22.39</v>
      </c>
      <c r="B2241" s="1">
        <v>-4.6391682E-3</v>
      </c>
      <c r="C2241" s="1">
        <v>-2.1002744E-2</v>
      </c>
      <c r="D2241" s="1">
        <v>-1.5959550999999999E-2</v>
      </c>
    </row>
    <row r="2242" spans="1:4" x14ac:dyDescent="0.15">
      <c r="A2242" s="1">
        <v>22.4</v>
      </c>
      <c r="B2242" s="1">
        <v>-5.7761649000000002E-3</v>
      </c>
      <c r="C2242" s="1">
        <v>-2.2636159999999999E-2</v>
      </c>
      <c r="D2242" s="1">
        <v>-2.0661374E-2</v>
      </c>
    </row>
    <row r="2243" spans="1:4" x14ac:dyDescent="0.15">
      <c r="A2243" s="1">
        <v>22.41</v>
      </c>
      <c r="B2243" s="1">
        <v>-6.9524314000000004E-3</v>
      </c>
      <c r="C2243" s="1">
        <v>-2.4081963000000001E-2</v>
      </c>
      <c r="D2243" s="1">
        <v>-2.4906464E-2</v>
      </c>
    </row>
    <row r="2244" spans="1:4" x14ac:dyDescent="0.15">
      <c r="A2244" s="1">
        <v>22.42</v>
      </c>
      <c r="B2244" s="1">
        <v>-7.9578818000000003E-3</v>
      </c>
      <c r="C2244" s="1">
        <v>-2.5119631E-2</v>
      </c>
      <c r="D2244" s="1">
        <v>-2.8537262000000001E-2</v>
      </c>
    </row>
    <row r="2245" spans="1:4" x14ac:dyDescent="0.15">
      <c r="A2245" s="1">
        <v>22.43</v>
      </c>
      <c r="B2245" s="1">
        <v>-8.8175588999999995E-3</v>
      </c>
      <c r="C2245" s="1">
        <v>-2.5847170999999999E-2</v>
      </c>
      <c r="D2245" s="1">
        <v>-3.1821927999999999E-2</v>
      </c>
    </row>
    <row r="2246" spans="1:4" x14ac:dyDescent="0.15">
      <c r="A2246" s="1">
        <v>22.44</v>
      </c>
      <c r="B2246" s="1">
        <v>-9.7018107000000006E-3</v>
      </c>
      <c r="C2246" s="1">
        <v>-2.6140664000000001E-2</v>
      </c>
      <c r="D2246" s="1">
        <v>-3.5199378000000003E-2</v>
      </c>
    </row>
    <row r="2247" spans="1:4" x14ac:dyDescent="0.15">
      <c r="A2247" s="1">
        <v>22.45</v>
      </c>
      <c r="B2247" s="1">
        <v>-1.0888849000000001E-2</v>
      </c>
      <c r="C2247" s="1">
        <v>-2.6155210000000002E-2</v>
      </c>
      <c r="D2247" s="1">
        <v>-3.9084300000000002E-2</v>
      </c>
    </row>
    <row r="2248" spans="1:4" x14ac:dyDescent="0.15">
      <c r="A2248" s="1">
        <v>22.46</v>
      </c>
      <c r="B2248" s="1">
        <v>-1.2479738000000001E-2</v>
      </c>
      <c r="C2248" s="1">
        <v>-2.5779980000000001E-2</v>
      </c>
      <c r="D2248" s="1">
        <v>-4.3471603999999997E-2</v>
      </c>
    </row>
    <row r="2249" spans="1:4" x14ac:dyDescent="0.15">
      <c r="A2249" s="1">
        <v>22.47</v>
      </c>
      <c r="B2249" s="1">
        <v>-1.4484105000000001E-2</v>
      </c>
      <c r="C2249" s="1">
        <v>-2.5068720999999999E-2</v>
      </c>
      <c r="D2249" s="1">
        <v>-4.8151289999999999E-2</v>
      </c>
    </row>
    <row r="2250" spans="1:4" x14ac:dyDescent="0.15">
      <c r="A2250" s="1">
        <v>22.48</v>
      </c>
      <c r="B2250" s="1">
        <v>-1.6618879E-2</v>
      </c>
      <c r="C2250" s="1">
        <v>-2.3843109000000001E-2</v>
      </c>
      <c r="D2250" s="1">
        <v>-5.2978490000000003E-2</v>
      </c>
    </row>
    <row r="2251" spans="1:4" x14ac:dyDescent="0.15">
      <c r="A2251" s="1">
        <v>22.49</v>
      </c>
      <c r="B2251" s="1">
        <v>-1.8762845E-2</v>
      </c>
      <c r="C2251" s="1">
        <v>-2.2134158000000001E-2</v>
      </c>
      <c r="D2251" s="1">
        <v>-5.7969993999999997E-2</v>
      </c>
    </row>
    <row r="2252" spans="1:4" x14ac:dyDescent="0.15">
      <c r="A2252" s="1">
        <v>22.5</v>
      </c>
      <c r="B2252" s="1">
        <v>-2.0676717000000001E-2</v>
      </c>
      <c r="C2252" s="1">
        <v>-1.9983144000000001E-2</v>
      </c>
      <c r="D2252" s="1">
        <v>-6.3025919999999999E-2</v>
      </c>
    </row>
    <row r="2253" spans="1:4" x14ac:dyDescent="0.15">
      <c r="A2253" s="1">
        <v>22.51</v>
      </c>
      <c r="B2253" s="1">
        <v>-2.2242649999999999E-2</v>
      </c>
      <c r="C2253" s="1">
        <v>-1.7907798999999999E-2</v>
      </c>
      <c r="D2253" s="1">
        <v>-6.8054067999999995E-2</v>
      </c>
    </row>
    <row r="2254" spans="1:4" x14ac:dyDescent="0.15">
      <c r="A2254" s="1">
        <v>22.52</v>
      </c>
      <c r="B2254" s="1">
        <v>-2.3172816999999998E-2</v>
      </c>
      <c r="C2254" s="1">
        <v>-1.6206671999999998E-2</v>
      </c>
      <c r="D2254" s="1">
        <v>-7.3012747000000003E-2</v>
      </c>
    </row>
    <row r="2255" spans="1:4" x14ac:dyDescent="0.15">
      <c r="A2255" s="1">
        <v>22.53</v>
      </c>
      <c r="B2255" s="1">
        <v>-2.3435092000000001E-2</v>
      </c>
      <c r="C2255" s="1">
        <v>-1.5053522999999999E-2</v>
      </c>
      <c r="D2255" s="1">
        <v>-7.7819457999999994E-2</v>
      </c>
    </row>
    <row r="2256" spans="1:4" x14ac:dyDescent="0.15">
      <c r="A2256" s="1">
        <v>22.54</v>
      </c>
      <c r="B2256" s="1">
        <v>-2.2910063000000001E-2</v>
      </c>
      <c r="C2256" s="1">
        <v>-1.4277214E-2</v>
      </c>
      <c r="D2256" s="1">
        <v>-8.2235713000000002E-2</v>
      </c>
    </row>
    <row r="2257" spans="1:4" x14ac:dyDescent="0.15">
      <c r="A2257" s="1">
        <v>22.55</v>
      </c>
      <c r="B2257" s="1">
        <v>-2.1806558E-2</v>
      </c>
      <c r="C2257" s="1">
        <v>-1.3792096E-2</v>
      </c>
      <c r="D2257" s="1">
        <v>-8.6020269999999996E-2</v>
      </c>
    </row>
    <row r="2258" spans="1:4" x14ac:dyDescent="0.15">
      <c r="A2258" s="1">
        <v>22.56</v>
      </c>
      <c r="B2258" s="1">
        <v>-2.0303574000000001E-2</v>
      </c>
      <c r="C2258" s="1">
        <v>-1.3364754E-2</v>
      </c>
      <c r="D2258" s="1">
        <v>-8.9162148999999996E-2</v>
      </c>
    </row>
    <row r="2259" spans="1:4" x14ac:dyDescent="0.15">
      <c r="A2259" s="1">
        <v>22.57</v>
      </c>
      <c r="B2259" s="1">
        <v>-1.8872487E-2</v>
      </c>
      <c r="C2259" s="1">
        <v>-1.3079323E-2</v>
      </c>
      <c r="D2259" s="1">
        <v>-9.1665505999999994E-2</v>
      </c>
    </row>
    <row r="2260" spans="1:4" x14ac:dyDescent="0.15">
      <c r="A2260" s="1">
        <v>22.58</v>
      </c>
      <c r="B2260" s="1">
        <v>-1.7747457000000001E-2</v>
      </c>
      <c r="C2260" s="1">
        <v>-1.2681341E-2</v>
      </c>
      <c r="D2260" s="1">
        <v>-9.3141951000000001E-2</v>
      </c>
    </row>
    <row r="2261" spans="1:4" x14ac:dyDescent="0.15">
      <c r="A2261" s="1">
        <v>22.59</v>
      </c>
      <c r="B2261" s="1">
        <v>-1.7030428E-2</v>
      </c>
      <c r="C2261" s="1">
        <v>-1.2168033E-2</v>
      </c>
      <c r="D2261" s="1">
        <v>-9.3143232000000006E-2</v>
      </c>
    </row>
    <row r="2262" spans="1:4" x14ac:dyDescent="0.15">
      <c r="A2262" s="1">
        <v>22.6</v>
      </c>
      <c r="B2262" s="1">
        <v>-1.6366497000000001E-2</v>
      </c>
      <c r="C2262" s="1">
        <v>-1.1366052999999999E-2</v>
      </c>
      <c r="D2262" s="1">
        <v>-9.1475827999999995E-2</v>
      </c>
    </row>
    <row r="2263" spans="1:4" x14ac:dyDescent="0.15">
      <c r="A2263" s="1">
        <v>22.61</v>
      </c>
      <c r="B2263" s="1">
        <v>-1.5577326000000001E-2</v>
      </c>
      <c r="C2263" s="1">
        <v>-1.0411995E-2</v>
      </c>
      <c r="D2263" s="1">
        <v>-8.8418934000000005E-2</v>
      </c>
    </row>
    <row r="2264" spans="1:4" x14ac:dyDescent="0.15">
      <c r="A2264" s="1">
        <v>22.62</v>
      </c>
      <c r="B2264" s="1">
        <v>-1.4475428E-2</v>
      </c>
      <c r="C2264" s="1">
        <v>-9.1796798999999995E-3</v>
      </c>
      <c r="D2264" s="1">
        <v>-8.4358764000000003E-2</v>
      </c>
    </row>
    <row r="2265" spans="1:4" x14ac:dyDescent="0.15">
      <c r="A2265" s="1">
        <v>22.63</v>
      </c>
      <c r="B2265" s="1">
        <v>-1.2952418E-2</v>
      </c>
      <c r="C2265" s="1">
        <v>-7.9979230000000005E-3</v>
      </c>
      <c r="D2265" s="1">
        <v>-7.9833109999999999E-2</v>
      </c>
    </row>
    <row r="2266" spans="1:4" x14ac:dyDescent="0.15">
      <c r="A2266" s="1">
        <v>22.64</v>
      </c>
      <c r="B2266" s="1">
        <v>-1.0893709E-2</v>
      </c>
      <c r="C2266" s="1">
        <v>-7.0461476999999998E-3</v>
      </c>
      <c r="D2266" s="1">
        <v>-7.4995922000000007E-2</v>
      </c>
    </row>
    <row r="2267" spans="1:4" x14ac:dyDescent="0.15">
      <c r="A2267" s="1">
        <v>22.65</v>
      </c>
      <c r="B2267" s="1">
        <v>-8.4969350000000006E-3</v>
      </c>
      <c r="C2267" s="1">
        <v>-6.5590859E-3</v>
      </c>
      <c r="D2267" s="1">
        <v>-6.9675837000000004E-2</v>
      </c>
    </row>
    <row r="2268" spans="1:4" x14ac:dyDescent="0.15">
      <c r="A2268" s="1">
        <v>22.66</v>
      </c>
      <c r="B2268" s="1">
        <v>-6.0895856999999996E-3</v>
      </c>
      <c r="C2268" s="1">
        <v>-6.3237242999999999E-3</v>
      </c>
      <c r="D2268" s="1">
        <v>-6.3887309000000003E-2</v>
      </c>
    </row>
    <row r="2269" spans="1:4" x14ac:dyDescent="0.15">
      <c r="A2269" s="1">
        <v>22.67</v>
      </c>
      <c r="B2269" s="1">
        <v>-4.1548740999999998E-3</v>
      </c>
      <c r="C2269" s="1">
        <v>-6.1667073999999997E-3</v>
      </c>
      <c r="D2269" s="1">
        <v>-5.7894802000000002E-2</v>
      </c>
    </row>
    <row r="2270" spans="1:4" x14ac:dyDescent="0.15">
      <c r="A2270" s="1">
        <v>22.68</v>
      </c>
      <c r="B2270" s="1">
        <v>-2.7947550999999999E-3</v>
      </c>
      <c r="C2270" s="1">
        <v>-5.7147463999999999E-3</v>
      </c>
      <c r="D2270" s="1">
        <v>-5.1848183999999999E-2</v>
      </c>
    </row>
    <row r="2271" spans="1:4" x14ac:dyDescent="0.15">
      <c r="A2271" s="1">
        <v>22.69</v>
      </c>
      <c r="B2271" s="1">
        <v>-1.9539243000000002E-3</v>
      </c>
      <c r="C2271" s="1">
        <v>-5.0177581999999998E-3</v>
      </c>
      <c r="D2271" s="1">
        <v>-4.5610438000000003E-2</v>
      </c>
    </row>
    <row r="2272" spans="1:4" x14ac:dyDescent="0.15">
      <c r="A2272" s="1">
        <v>22.7</v>
      </c>
      <c r="B2272" s="1">
        <v>-1.2731195E-3</v>
      </c>
      <c r="C2272" s="1">
        <v>-4.0216684999999997E-3</v>
      </c>
      <c r="D2272" s="1">
        <v>-3.8814156000000002E-2</v>
      </c>
    </row>
    <row r="2273" spans="1:4" x14ac:dyDescent="0.15">
      <c r="A2273" s="1">
        <v>22.71</v>
      </c>
      <c r="B2273" s="1">
        <v>-7.2498295999999995E-4</v>
      </c>
      <c r="C2273" s="1">
        <v>-2.9092899000000001E-3</v>
      </c>
      <c r="D2273" s="1">
        <v>-3.1219611000000001E-2</v>
      </c>
    </row>
    <row r="2274" spans="1:4" x14ac:dyDescent="0.15">
      <c r="A2274" s="1">
        <v>22.72</v>
      </c>
      <c r="B2274" s="1">
        <v>-2.2907158E-4</v>
      </c>
      <c r="C2274" s="1">
        <v>-1.5994221999999999E-3</v>
      </c>
      <c r="D2274" s="1">
        <v>-2.2657867000000002E-2</v>
      </c>
    </row>
    <row r="2275" spans="1:4" x14ac:dyDescent="0.15">
      <c r="A2275" s="1">
        <v>22.73</v>
      </c>
      <c r="B2275" s="1">
        <v>1.2049654E-4</v>
      </c>
      <c r="C2275" s="1">
        <v>-1.2492917E-5</v>
      </c>
      <c r="D2275" s="1">
        <v>-1.3226104000000001E-2</v>
      </c>
    </row>
    <row r="2276" spans="1:4" x14ac:dyDescent="0.15">
      <c r="A2276" s="1">
        <v>22.74</v>
      </c>
      <c r="B2276" s="1">
        <v>4.8676964000000001E-4</v>
      </c>
      <c r="C2276" s="1">
        <v>2.0955909999999999E-3</v>
      </c>
      <c r="D2276" s="1">
        <v>-3.1110653000000002E-3</v>
      </c>
    </row>
    <row r="2277" spans="1:4" x14ac:dyDescent="0.15">
      <c r="A2277" s="1">
        <v>22.75</v>
      </c>
      <c r="B2277" s="1">
        <v>8.6610273000000001E-4</v>
      </c>
      <c r="C2277" s="1">
        <v>4.6782632000000003E-3</v>
      </c>
      <c r="D2277" s="1">
        <v>7.2014857999999999E-3</v>
      </c>
    </row>
    <row r="2278" spans="1:4" x14ac:dyDescent="0.15">
      <c r="A2278" s="1">
        <v>22.76</v>
      </c>
      <c r="B2278" s="1">
        <v>1.4148157000000001E-3</v>
      </c>
      <c r="C2278" s="1">
        <v>7.7182324000000004E-3</v>
      </c>
      <c r="D2278" s="1">
        <v>1.7492503E-2</v>
      </c>
    </row>
    <row r="2279" spans="1:4" x14ac:dyDescent="0.15">
      <c r="A2279" s="1">
        <v>22.77</v>
      </c>
      <c r="B2279" s="1">
        <v>2.2310435E-3</v>
      </c>
      <c r="C2279" s="1">
        <v>1.0830642E-2</v>
      </c>
      <c r="D2279" s="1">
        <v>2.7425640000000001E-2</v>
      </c>
    </row>
    <row r="2280" spans="1:4" x14ac:dyDescent="0.15">
      <c r="A2280" s="1">
        <v>22.78</v>
      </c>
      <c r="B2280" s="1">
        <v>3.4518813000000001E-3</v>
      </c>
      <c r="C2280" s="1">
        <v>1.3790558E-2</v>
      </c>
      <c r="D2280" s="1">
        <v>3.6669064000000001E-2</v>
      </c>
    </row>
    <row r="2281" spans="1:4" x14ac:dyDescent="0.15">
      <c r="A2281" s="1">
        <v>22.79</v>
      </c>
      <c r="B2281" s="1">
        <v>4.9783372999999999E-3</v>
      </c>
      <c r="C2281" s="1">
        <v>1.6066488E-2</v>
      </c>
      <c r="D2281" s="1">
        <v>4.4854181E-2</v>
      </c>
    </row>
    <row r="2282" spans="1:4" x14ac:dyDescent="0.15">
      <c r="A2282" s="1">
        <v>22.8</v>
      </c>
      <c r="B2282" s="1">
        <v>6.6612466999999998E-3</v>
      </c>
      <c r="C2282" s="1">
        <v>1.7510285E-2</v>
      </c>
      <c r="D2282" s="1">
        <v>5.1909996999999999E-2</v>
      </c>
    </row>
    <row r="2283" spans="1:4" x14ac:dyDescent="0.15">
      <c r="A2283" s="1">
        <v>22.81</v>
      </c>
      <c r="B2283" s="1">
        <v>8.2426251999999992E-3</v>
      </c>
      <c r="C2283" s="1">
        <v>1.7862380000000001E-2</v>
      </c>
      <c r="D2283" s="1">
        <v>5.8100785000000002E-2</v>
      </c>
    </row>
    <row r="2284" spans="1:4" x14ac:dyDescent="0.15">
      <c r="A2284" s="1">
        <v>22.82</v>
      </c>
      <c r="B2284" s="1">
        <v>9.7419151999999995E-3</v>
      </c>
      <c r="C2284" s="1">
        <v>1.7244754000000001E-2</v>
      </c>
      <c r="D2284" s="1">
        <v>6.3535180999999996E-2</v>
      </c>
    </row>
    <row r="2285" spans="1:4" x14ac:dyDescent="0.15">
      <c r="A2285" s="1">
        <v>22.83</v>
      </c>
      <c r="B2285" s="1">
        <v>1.1009309E-2</v>
      </c>
      <c r="C2285" s="1">
        <v>1.5775805E-2</v>
      </c>
      <c r="D2285" s="1">
        <v>6.7965202000000002E-2</v>
      </c>
    </row>
    <row r="2286" spans="1:4" x14ac:dyDescent="0.15">
      <c r="A2286" s="1">
        <v>22.84</v>
      </c>
      <c r="B2286" s="1">
        <v>1.1990153E-2</v>
      </c>
      <c r="C2286" s="1">
        <v>1.3789048999999999E-2</v>
      </c>
      <c r="D2286" s="1">
        <v>7.1490759000000001E-2</v>
      </c>
    </row>
    <row r="2287" spans="1:4" x14ac:dyDescent="0.15">
      <c r="A2287" s="1">
        <v>22.85</v>
      </c>
      <c r="B2287" s="1">
        <v>1.2391203E-2</v>
      </c>
      <c r="C2287" s="1">
        <v>1.1448465E-2</v>
      </c>
      <c r="D2287" s="1">
        <v>7.4297970000000005E-2</v>
      </c>
    </row>
    <row r="2288" spans="1:4" x14ac:dyDescent="0.15">
      <c r="A2288" s="1">
        <v>22.86</v>
      </c>
      <c r="B2288" s="1">
        <v>1.2283359000000001E-2</v>
      </c>
      <c r="C2288" s="1">
        <v>8.9876207000000007E-3</v>
      </c>
      <c r="D2288" s="1">
        <v>7.6425313999999994E-2</v>
      </c>
    </row>
    <row r="2289" spans="1:4" x14ac:dyDescent="0.15">
      <c r="A2289" s="1">
        <v>22.87</v>
      </c>
      <c r="B2289" s="1">
        <v>1.1734603E-2</v>
      </c>
      <c r="C2289" s="1">
        <v>6.3414157000000002E-3</v>
      </c>
      <c r="D2289" s="1">
        <v>7.7900827000000006E-2</v>
      </c>
    </row>
    <row r="2290" spans="1:4" x14ac:dyDescent="0.15">
      <c r="A2290" s="1">
        <v>22.88</v>
      </c>
      <c r="B2290" s="1">
        <v>1.1016135999999999E-2</v>
      </c>
      <c r="C2290" s="1">
        <v>3.6161327E-3</v>
      </c>
      <c r="D2290" s="1">
        <v>7.8836644999999997E-2</v>
      </c>
    </row>
    <row r="2291" spans="1:4" x14ac:dyDescent="0.15">
      <c r="A2291" s="1">
        <v>22.89</v>
      </c>
      <c r="B2291" s="1">
        <v>1.0023981E-2</v>
      </c>
      <c r="C2291" s="1">
        <v>9.936752599999999E-4</v>
      </c>
      <c r="D2291" s="1">
        <v>7.9259345999999994E-2</v>
      </c>
    </row>
    <row r="2292" spans="1:4" x14ac:dyDescent="0.15">
      <c r="A2292" s="1">
        <v>22.9</v>
      </c>
      <c r="B2292" s="1">
        <v>8.8408805000000003E-3</v>
      </c>
      <c r="C2292" s="1">
        <v>-1.1758633E-3</v>
      </c>
      <c r="D2292" s="1">
        <v>7.9277357000000007E-2</v>
      </c>
    </row>
    <row r="2293" spans="1:4" x14ac:dyDescent="0.15">
      <c r="A2293" s="1">
        <v>22.91</v>
      </c>
      <c r="B2293" s="1">
        <v>7.3792965000000002E-3</v>
      </c>
      <c r="C2293" s="1">
        <v>-2.8771592999999999E-3</v>
      </c>
      <c r="D2293" s="1">
        <v>7.8803162999999996E-2</v>
      </c>
    </row>
    <row r="2294" spans="1:4" x14ac:dyDescent="0.15">
      <c r="A2294" s="1">
        <v>22.92</v>
      </c>
      <c r="B2294" s="1">
        <v>6.0301905000000001E-3</v>
      </c>
      <c r="C2294" s="1">
        <v>-4.0033786000000003E-3</v>
      </c>
      <c r="D2294" s="1">
        <v>7.7833795999999997E-2</v>
      </c>
    </row>
    <row r="2295" spans="1:4" x14ac:dyDescent="0.15">
      <c r="A2295" s="1">
        <v>22.93</v>
      </c>
      <c r="B2295" s="1">
        <v>4.8780276000000003E-3</v>
      </c>
      <c r="C2295" s="1">
        <v>-4.9480560000000002E-3</v>
      </c>
      <c r="D2295" s="1">
        <v>7.6118850000000002E-2</v>
      </c>
    </row>
    <row r="2296" spans="1:4" x14ac:dyDescent="0.15">
      <c r="A2296" s="1">
        <v>22.94</v>
      </c>
      <c r="B2296" s="1">
        <v>3.9739681999999997E-3</v>
      </c>
      <c r="C2296" s="1">
        <v>-5.9075185999999998E-3</v>
      </c>
      <c r="D2296" s="1">
        <v>7.3413946999999993E-2</v>
      </c>
    </row>
    <row r="2297" spans="1:4" x14ac:dyDescent="0.15">
      <c r="A2297" s="1">
        <v>22.95</v>
      </c>
      <c r="B2297" s="1">
        <v>3.2513187999999998E-3</v>
      </c>
      <c r="C2297" s="1">
        <v>-7.3244119999999998E-3</v>
      </c>
      <c r="D2297" s="1">
        <v>6.9485281999999995E-2</v>
      </c>
    </row>
    <row r="2298" spans="1:4" x14ac:dyDescent="0.15">
      <c r="A2298" s="1">
        <v>22.96</v>
      </c>
      <c r="B2298" s="1">
        <v>2.8084310000000001E-3</v>
      </c>
      <c r="C2298" s="1">
        <v>-9.2559892999999997E-3</v>
      </c>
      <c r="D2298" s="1">
        <v>6.4451522999999997E-2</v>
      </c>
    </row>
    <row r="2299" spans="1:4" x14ac:dyDescent="0.15">
      <c r="A2299" s="1">
        <v>22.97</v>
      </c>
      <c r="B2299" s="1">
        <v>2.6252217999999999E-3</v>
      </c>
      <c r="C2299" s="1">
        <v>-1.1657104999999999E-2</v>
      </c>
      <c r="D2299" s="1">
        <v>5.8447468000000002E-2</v>
      </c>
    </row>
    <row r="2300" spans="1:4" x14ac:dyDescent="0.15">
      <c r="A2300" s="1">
        <v>22.98</v>
      </c>
      <c r="B2300" s="1">
        <v>2.7866373999999999E-3</v>
      </c>
      <c r="C2300" s="1">
        <v>-1.4185226E-2</v>
      </c>
      <c r="D2300" s="1">
        <v>5.1672378999999997E-2</v>
      </c>
    </row>
    <row r="2301" spans="1:4" x14ac:dyDescent="0.15">
      <c r="A2301" s="1">
        <v>22.99</v>
      </c>
      <c r="B2301" s="1">
        <v>3.1418192000000002E-3</v>
      </c>
      <c r="C2301" s="1">
        <v>-1.6718113E-2</v>
      </c>
      <c r="D2301" s="1">
        <v>4.4118778999999997E-2</v>
      </c>
    </row>
    <row r="2302" spans="1:4" x14ac:dyDescent="0.15">
      <c r="A2302" s="1">
        <v>23</v>
      </c>
      <c r="B2302" s="1">
        <v>3.7010069E-3</v>
      </c>
      <c r="C2302" s="1">
        <v>-1.9072585E-2</v>
      </c>
      <c r="D2302" s="1">
        <v>3.5921267E-2</v>
      </c>
    </row>
    <row r="2303" spans="1:4" x14ac:dyDescent="0.15">
      <c r="A2303" s="1">
        <v>23.01</v>
      </c>
      <c r="B2303" s="1">
        <v>4.1863658999999999E-3</v>
      </c>
      <c r="C2303" s="1">
        <v>-2.1095145999999999E-2</v>
      </c>
      <c r="D2303" s="1">
        <v>2.7387036E-2</v>
      </c>
    </row>
    <row r="2304" spans="1:4" x14ac:dyDescent="0.15">
      <c r="A2304" s="1">
        <v>23.02</v>
      </c>
      <c r="B2304" s="1">
        <v>4.5502926999999999E-3</v>
      </c>
      <c r="C2304" s="1">
        <v>-2.2342871E-2</v>
      </c>
      <c r="D2304" s="1">
        <v>1.8955494999999999E-2</v>
      </c>
    </row>
    <row r="2305" spans="1:4" x14ac:dyDescent="0.15">
      <c r="A2305" s="1">
        <v>23.03</v>
      </c>
      <c r="B2305" s="1">
        <v>4.5486479000000002E-3</v>
      </c>
      <c r="C2305" s="1">
        <v>-2.2787381999999998E-2</v>
      </c>
      <c r="D2305" s="1">
        <v>1.1010706E-2</v>
      </c>
    </row>
    <row r="2306" spans="1:4" x14ac:dyDescent="0.15">
      <c r="A2306" s="1">
        <v>23.04</v>
      </c>
      <c r="B2306" s="1">
        <v>4.1381519000000004E-3</v>
      </c>
      <c r="C2306" s="1">
        <v>-2.2427058E-2</v>
      </c>
      <c r="D2306" s="1">
        <v>3.6582621999999999E-3</v>
      </c>
    </row>
    <row r="2307" spans="1:4" x14ac:dyDescent="0.15">
      <c r="A2307" s="1">
        <v>23.05</v>
      </c>
      <c r="B2307" s="1">
        <v>3.2190213E-3</v>
      </c>
      <c r="C2307" s="1">
        <v>-2.1456367E-2</v>
      </c>
      <c r="D2307" s="1">
        <v>-3.1970010000000001E-3</v>
      </c>
    </row>
    <row r="2308" spans="1:4" x14ac:dyDescent="0.15">
      <c r="A2308" s="1">
        <v>23.06</v>
      </c>
      <c r="B2308" s="1">
        <v>1.880528E-3</v>
      </c>
      <c r="C2308" s="1">
        <v>-1.9850803E-2</v>
      </c>
      <c r="D2308" s="1">
        <v>-9.3711921999999996E-3</v>
      </c>
    </row>
    <row r="2309" spans="1:4" x14ac:dyDescent="0.15">
      <c r="A2309" s="1">
        <v>23.07</v>
      </c>
      <c r="B2309" s="1">
        <v>4.2039977999999997E-5</v>
      </c>
      <c r="C2309" s="1">
        <v>-1.7818260999999998E-2</v>
      </c>
      <c r="D2309" s="1">
        <v>-1.4608764E-2</v>
      </c>
    </row>
    <row r="2310" spans="1:4" x14ac:dyDescent="0.15">
      <c r="A2310" s="1">
        <v>23.08</v>
      </c>
      <c r="B2310" s="1">
        <v>-2.0471462000000002E-3</v>
      </c>
      <c r="C2310" s="1">
        <v>-1.5435842E-2</v>
      </c>
      <c r="D2310" s="1">
        <v>-1.8819723999999999E-2</v>
      </c>
    </row>
    <row r="2311" spans="1:4" x14ac:dyDescent="0.15">
      <c r="A2311" s="1">
        <v>23.09</v>
      </c>
      <c r="B2311" s="1">
        <v>-4.2659476999999998E-3</v>
      </c>
      <c r="C2311" s="1">
        <v>-1.2911021E-2</v>
      </c>
      <c r="D2311" s="1">
        <v>-2.2295039999999999E-2</v>
      </c>
    </row>
    <row r="2312" spans="1:4" x14ac:dyDescent="0.15">
      <c r="A2312" s="1">
        <v>23.1</v>
      </c>
      <c r="B2312" s="1">
        <v>-6.3773160000000001E-3</v>
      </c>
      <c r="C2312" s="1">
        <v>-1.0410587000000001E-2</v>
      </c>
      <c r="D2312" s="1">
        <v>-2.5223780000000001E-2</v>
      </c>
    </row>
    <row r="2313" spans="1:4" x14ac:dyDescent="0.15">
      <c r="A2313" s="1">
        <v>23.11</v>
      </c>
      <c r="B2313" s="1">
        <v>-8.3173601000000007E-3</v>
      </c>
      <c r="C2313" s="1">
        <v>-8.2901033000000006E-3</v>
      </c>
      <c r="D2313" s="1">
        <v>-2.7612300999999999E-2</v>
      </c>
    </row>
    <row r="2314" spans="1:4" x14ac:dyDescent="0.15">
      <c r="A2314" s="1">
        <v>23.12</v>
      </c>
      <c r="B2314" s="1">
        <v>-9.9989577999999996E-3</v>
      </c>
      <c r="C2314" s="1">
        <v>-6.5230486000000002E-3</v>
      </c>
      <c r="D2314" s="1">
        <v>-2.9513139000000001E-2</v>
      </c>
    </row>
    <row r="2315" spans="1:4" x14ac:dyDescent="0.15">
      <c r="A2315" s="1">
        <v>23.13</v>
      </c>
      <c r="B2315" s="1">
        <v>-1.1519707000000001E-2</v>
      </c>
      <c r="C2315" s="1">
        <v>-5.1800327999999996E-3</v>
      </c>
      <c r="D2315" s="1">
        <v>-3.1108062999999998E-2</v>
      </c>
    </row>
    <row r="2316" spans="1:4" x14ac:dyDescent="0.15">
      <c r="A2316" s="1">
        <v>23.14</v>
      </c>
      <c r="B2316" s="1">
        <v>-1.2856731E-2</v>
      </c>
      <c r="C2316" s="1">
        <v>-4.2051373E-3</v>
      </c>
      <c r="D2316" s="1">
        <v>-3.2336640999999999E-2</v>
      </c>
    </row>
    <row r="2317" spans="1:4" x14ac:dyDescent="0.15">
      <c r="A2317" s="1">
        <v>23.15</v>
      </c>
      <c r="B2317" s="1">
        <v>-1.406309E-2</v>
      </c>
      <c r="C2317" s="1">
        <v>-3.5895264000000001E-3</v>
      </c>
      <c r="D2317" s="1">
        <v>-3.3026890000000003E-2</v>
      </c>
    </row>
    <row r="2318" spans="1:4" x14ac:dyDescent="0.15">
      <c r="A2318" s="1">
        <v>23.16</v>
      </c>
      <c r="B2318" s="1">
        <v>-1.4792669E-2</v>
      </c>
      <c r="C2318" s="1">
        <v>-3.1809852E-3</v>
      </c>
      <c r="D2318" s="1">
        <v>-3.2903401999999998E-2</v>
      </c>
    </row>
    <row r="2319" spans="1:4" x14ac:dyDescent="0.15">
      <c r="A2319" s="1">
        <v>23.17</v>
      </c>
      <c r="B2319" s="1">
        <v>-1.4827964000000001E-2</v>
      </c>
      <c r="C2319" s="1">
        <v>-3.1366219999999999E-3</v>
      </c>
      <c r="D2319" s="1">
        <v>-3.1894618E-2</v>
      </c>
    </row>
    <row r="2320" spans="1:4" x14ac:dyDescent="0.15">
      <c r="A2320" s="1">
        <v>23.18</v>
      </c>
      <c r="B2320" s="1">
        <v>-1.4044559E-2</v>
      </c>
      <c r="C2320" s="1">
        <v>-3.3834895000000001E-3</v>
      </c>
      <c r="D2320" s="1">
        <v>-2.989557E-2</v>
      </c>
    </row>
    <row r="2321" spans="1:4" x14ac:dyDescent="0.15">
      <c r="A2321" s="1">
        <v>23.19</v>
      </c>
      <c r="B2321" s="1">
        <v>-1.2767010000000001E-2</v>
      </c>
      <c r="C2321" s="1">
        <v>-3.8891446E-3</v>
      </c>
      <c r="D2321" s="1">
        <v>-2.7030117999999999E-2</v>
      </c>
    </row>
    <row r="2322" spans="1:4" x14ac:dyDescent="0.15">
      <c r="A2322" s="1">
        <v>23.2</v>
      </c>
      <c r="B2322" s="1">
        <v>-1.1423050000000001E-2</v>
      </c>
      <c r="C2322" s="1">
        <v>-4.4539771000000001E-3</v>
      </c>
      <c r="D2322" s="1">
        <v>-2.3417508E-2</v>
      </c>
    </row>
    <row r="2323" spans="1:4" x14ac:dyDescent="0.15">
      <c r="A2323" s="1">
        <v>23.21</v>
      </c>
      <c r="B2323" s="1">
        <v>-1.0591178E-2</v>
      </c>
      <c r="C2323" s="1">
        <v>-4.9776958000000001E-3</v>
      </c>
      <c r="D2323" s="1">
        <v>-1.9241073000000001E-2</v>
      </c>
    </row>
    <row r="2324" spans="1:4" x14ac:dyDescent="0.15">
      <c r="A2324" s="1">
        <v>23.22</v>
      </c>
      <c r="B2324" s="1">
        <v>-1.0407435E-2</v>
      </c>
      <c r="C2324" s="1">
        <v>-5.0850946000000003E-3</v>
      </c>
      <c r="D2324" s="1">
        <v>-1.4594625E-2</v>
      </c>
    </row>
    <row r="2325" spans="1:4" x14ac:dyDescent="0.15">
      <c r="A2325" s="1">
        <v>23.23</v>
      </c>
      <c r="B2325" s="1">
        <v>-1.1025691000000001E-2</v>
      </c>
      <c r="C2325" s="1">
        <v>-4.6722687999999997E-3</v>
      </c>
      <c r="D2325" s="1">
        <v>-9.7807993000000003E-3</v>
      </c>
    </row>
    <row r="2326" spans="1:4" x14ac:dyDescent="0.15">
      <c r="A2326" s="1">
        <v>23.24</v>
      </c>
      <c r="B2326" s="1">
        <v>-1.2164894000000001E-2</v>
      </c>
      <c r="C2326" s="1">
        <v>-3.668307E-3</v>
      </c>
      <c r="D2326" s="1">
        <v>-5.1572861000000001E-3</v>
      </c>
    </row>
    <row r="2327" spans="1:4" x14ac:dyDescent="0.15">
      <c r="A2327" s="1">
        <v>23.25</v>
      </c>
      <c r="B2327" s="1">
        <v>-1.3588638E-2</v>
      </c>
      <c r="C2327" s="1">
        <v>-2.0981689E-3</v>
      </c>
      <c r="D2327" s="1">
        <v>-1.0672075000000001E-3</v>
      </c>
    </row>
    <row r="2328" spans="1:4" x14ac:dyDescent="0.15">
      <c r="A2328" s="1">
        <v>23.26</v>
      </c>
      <c r="B2328" s="1">
        <v>-1.472965E-2</v>
      </c>
      <c r="C2328" s="1">
        <v>1.7449478999999999E-4</v>
      </c>
      <c r="D2328" s="1">
        <v>2.3703791999999998E-3</v>
      </c>
    </row>
    <row r="2329" spans="1:4" x14ac:dyDescent="0.15">
      <c r="A2329" s="1">
        <v>23.27</v>
      </c>
      <c r="B2329" s="1">
        <v>-1.5343927E-2</v>
      </c>
      <c r="C2329" s="1">
        <v>2.8910816E-3</v>
      </c>
      <c r="D2329" s="1">
        <v>5.2142285000000002E-3</v>
      </c>
    </row>
    <row r="2330" spans="1:4" x14ac:dyDescent="0.15">
      <c r="A2330" s="1">
        <v>23.28</v>
      </c>
      <c r="B2330" s="1">
        <v>-1.5167517E-2</v>
      </c>
      <c r="C2330" s="1">
        <v>5.9132029999999997E-3</v>
      </c>
      <c r="D2330" s="1">
        <v>7.3826548000000001E-3</v>
      </c>
    </row>
    <row r="2331" spans="1:4" x14ac:dyDescent="0.15">
      <c r="A2331" s="1">
        <v>23.29</v>
      </c>
      <c r="B2331" s="1">
        <v>-1.4307234E-2</v>
      </c>
      <c r="C2331" s="1">
        <v>9.0288778999999993E-3</v>
      </c>
      <c r="D2331" s="1">
        <v>8.6741946000000007E-3</v>
      </c>
    </row>
    <row r="2332" spans="1:4" x14ac:dyDescent="0.15">
      <c r="A2332" s="1">
        <v>23.3</v>
      </c>
      <c r="B2332" s="1">
        <v>-1.2869164000000001E-2</v>
      </c>
      <c r="C2332" s="1">
        <v>1.2298204E-2</v>
      </c>
      <c r="D2332" s="1">
        <v>8.8727944E-3</v>
      </c>
    </row>
    <row r="2333" spans="1:4" x14ac:dyDescent="0.15">
      <c r="A2333" s="1">
        <v>23.31</v>
      </c>
      <c r="B2333" s="1">
        <v>-1.1095872E-2</v>
      </c>
      <c r="C2333" s="1">
        <v>1.5499130999999999E-2</v>
      </c>
      <c r="D2333" s="1">
        <v>7.9364672000000001E-3</v>
      </c>
    </row>
    <row r="2334" spans="1:4" x14ac:dyDescent="0.15">
      <c r="A2334" s="1">
        <v>23.32</v>
      </c>
      <c r="B2334" s="1">
        <v>-8.9206843000000004E-3</v>
      </c>
      <c r="C2334" s="1">
        <v>1.854573E-2</v>
      </c>
      <c r="D2334" s="1">
        <v>5.9606644999999998E-3</v>
      </c>
    </row>
    <row r="2335" spans="1:4" x14ac:dyDescent="0.15">
      <c r="A2335" s="1">
        <v>23.33</v>
      </c>
      <c r="B2335" s="1">
        <v>-6.4248474999999998E-3</v>
      </c>
      <c r="C2335" s="1">
        <v>2.1272382999999999E-2</v>
      </c>
      <c r="D2335" s="1">
        <v>3.2136700000000001E-3</v>
      </c>
    </row>
    <row r="2336" spans="1:4" x14ac:dyDescent="0.15">
      <c r="A2336" s="1">
        <v>23.34</v>
      </c>
      <c r="B2336" s="1">
        <v>-3.6975163999999998E-3</v>
      </c>
      <c r="C2336" s="1">
        <v>2.3921904000000001E-2</v>
      </c>
      <c r="D2336" s="1">
        <v>1.4163091999999999E-4</v>
      </c>
    </row>
    <row r="2337" spans="1:4" x14ac:dyDescent="0.15">
      <c r="A2337" s="1">
        <v>23.35</v>
      </c>
      <c r="B2337" s="1">
        <v>-1.0227781E-3</v>
      </c>
      <c r="C2337" s="1">
        <v>2.6421021999999999E-2</v>
      </c>
      <c r="D2337" s="1">
        <v>-2.6829038000000002E-3</v>
      </c>
    </row>
    <row r="2338" spans="1:4" x14ac:dyDescent="0.15">
      <c r="A2338" s="1">
        <v>23.36</v>
      </c>
      <c r="B2338" s="1">
        <v>1.4226977999999999E-3</v>
      </c>
      <c r="C2338" s="1">
        <v>2.8841019999999998E-2</v>
      </c>
      <c r="D2338" s="1">
        <v>-4.7793119000000004E-3</v>
      </c>
    </row>
    <row r="2339" spans="1:4" x14ac:dyDescent="0.15">
      <c r="A2339" s="1">
        <v>23.37</v>
      </c>
      <c r="B2339" s="1">
        <v>3.4871251999999998E-3</v>
      </c>
      <c r="C2339" s="1">
        <v>3.0901784000000002E-2</v>
      </c>
      <c r="D2339" s="1">
        <v>-6.0182363999999999E-3</v>
      </c>
    </row>
    <row r="2340" spans="1:4" x14ac:dyDescent="0.15">
      <c r="A2340" s="1">
        <v>23.38</v>
      </c>
      <c r="B2340" s="1">
        <v>5.2650819999999999E-3</v>
      </c>
      <c r="C2340" s="1">
        <v>3.2492259000000003E-2</v>
      </c>
      <c r="D2340" s="1">
        <v>-6.2176469000000002E-3</v>
      </c>
    </row>
    <row r="2341" spans="1:4" x14ac:dyDescent="0.15">
      <c r="A2341" s="1">
        <v>23.39</v>
      </c>
      <c r="B2341" s="1">
        <v>6.7347537999999998E-3</v>
      </c>
      <c r="C2341" s="1">
        <v>3.3583481999999998E-2</v>
      </c>
      <c r="D2341" s="1">
        <v>-5.2855751000000003E-3</v>
      </c>
    </row>
    <row r="2342" spans="1:4" x14ac:dyDescent="0.15">
      <c r="A2342" s="1">
        <v>23.4</v>
      </c>
      <c r="B2342" s="1">
        <v>7.8405495999999998E-3</v>
      </c>
      <c r="C2342" s="1">
        <v>3.4464781E-2</v>
      </c>
      <c r="D2342" s="1">
        <v>-3.2728830999999999E-3</v>
      </c>
    </row>
    <row r="2343" spans="1:4" x14ac:dyDescent="0.15">
      <c r="A2343" s="1">
        <v>23.41</v>
      </c>
      <c r="B2343" s="1">
        <v>8.3777949000000008E-3</v>
      </c>
      <c r="C2343" s="1">
        <v>3.5134168E-2</v>
      </c>
      <c r="D2343" s="1">
        <v>-5.3457083999999995E-4</v>
      </c>
    </row>
    <row r="2344" spans="1:4" x14ac:dyDescent="0.15">
      <c r="A2344" s="1">
        <v>23.42</v>
      </c>
      <c r="B2344" s="1">
        <v>8.3032982999999994E-3</v>
      </c>
      <c r="C2344" s="1">
        <v>3.5673655999999998E-2</v>
      </c>
      <c r="D2344" s="1">
        <v>2.4180361000000002E-3</v>
      </c>
    </row>
    <row r="2345" spans="1:4" x14ac:dyDescent="0.15">
      <c r="A2345" s="1">
        <v>23.43</v>
      </c>
      <c r="B2345" s="1">
        <v>7.6292887000000004E-3</v>
      </c>
      <c r="C2345" s="1">
        <v>3.5833640999999999E-2</v>
      </c>
      <c r="D2345" s="1">
        <v>5.2955574000000004E-3</v>
      </c>
    </row>
    <row r="2346" spans="1:4" x14ac:dyDescent="0.15">
      <c r="A2346" s="1">
        <v>23.44</v>
      </c>
      <c r="B2346" s="1">
        <v>6.7945642000000004E-3</v>
      </c>
      <c r="C2346" s="1">
        <v>3.5627917000000002E-2</v>
      </c>
      <c r="D2346" s="1">
        <v>7.8191146999999992E-3</v>
      </c>
    </row>
    <row r="2347" spans="1:4" x14ac:dyDescent="0.15">
      <c r="A2347" s="1">
        <v>23.45</v>
      </c>
      <c r="B2347" s="1">
        <v>6.0864504999999999E-3</v>
      </c>
      <c r="C2347" s="1">
        <v>3.4889717000000001E-2</v>
      </c>
      <c r="D2347" s="1">
        <v>9.6883740999999992E-3</v>
      </c>
    </row>
    <row r="2348" spans="1:4" x14ac:dyDescent="0.15">
      <c r="A2348" s="1">
        <v>23.46</v>
      </c>
      <c r="B2348" s="1">
        <v>5.7140528000000001E-3</v>
      </c>
      <c r="C2348" s="1">
        <v>3.3636182000000001E-2</v>
      </c>
      <c r="D2348" s="1">
        <v>1.0986137999999999E-2</v>
      </c>
    </row>
    <row r="2349" spans="1:4" x14ac:dyDescent="0.15">
      <c r="A2349" s="1">
        <v>23.47</v>
      </c>
      <c r="B2349" s="1">
        <v>5.4812118999999996E-3</v>
      </c>
      <c r="C2349" s="1">
        <v>3.1751875999999998E-2</v>
      </c>
      <c r="D2349" s="1">
        <v>1.2022728999999999E-2</v>
      </c>
    </row>
    <row r="2350" spans="1:4" x14ac:dyDescent="0.15">
      <c r="A2350" s="1">
        <v>23.48</v>
      </c>
      <c r="B2350" s="1">
        <v>5.4733007999999998E-3</v>
      </c>
      <c r="C2350" s="1">
        <v>2.9477857E-2</v>
      </c>
      <c r="D2350" s="1">
        <v>1.3162666999999999E-2</v>
      </c>
    </row>
    <row r="2351" spans="1:4" x14ac:dyDescent="0.15">
      <c r="A2351" s="1">
        <v>23.49</v>
      </c>
      <c r="B2351" s="1">
        <v>5.7097301000000001E-3</v>
      </c>
      <c r="C2351" s="1">
        <v>2.6851054999999999E-2</v>
      </c>
      <c r="D2351" s="1">
        <v>1.4329428999999999E-2</v>
      </c>
    </row>
    <row r="2352" spans="1:4" x14ac:dyDescent="0.15">
      <c r="A2352" s="1">
        <v>23.5</v>
      </c>
      <c r="B2352" s="1">
        <v>6.2423441E-3</v>
      </c>
      <c r="C2352" s="1">
        <v>2.4018896000000001E-2</v>
      </c>
      <c r="D2352" s="1">
        <v>1.5334745E-2</v>
      </c>
    </row>
    <row r="2353" spans="1:4" x14ac:dyDescent="0.15">
      <c r="A2353" s="1">
        <v>23.51</v>
      </c>
      <c r="B2353" s="1">
        <v>6.8145578E-3</v>
      </c>
      <c r="C2353" s="1">
        <v>2.0993192000000001E-2</v>
      </c>
      <c r="D2353" s="1">
        <v>1.6194526000000001E-2</v>
      </c>
    </row>
    <row r="2354" spans="1:4" x14ac:dyDescent="0.15">
      <c r="A2354" s="1">
        <v>23.52</v>
      </c>
      <c r="B2354" s="1">
        <v>7.2490013999999998E-3</v>
      </c>
      <c r="C2354" s="1">
        <v>1.7995661999999999E-2</v>
      </c>
      <c r="D2354" s="1">
        <v>1.7273582999999999E-2</v>
      </c>
    </row>
    <row r="2355" spans="1:4" x14ac:dyDescent="0.15">
      <c r="A2355" s="1">
        <v>23.53</v>
      </c>
      <c r="B2355" s="1">
        <v>7.2521477999999999E-3</v>
      </c>
      <c r="C2355" s="1">
        <v>1.5010855E-2</v>
      </c>
      <c r="D2355" s="1">
        <v>1.8561627000000001E-2</v>
      </c>
    </row>
    <row r="2356" spans="1:4" x14ac:dyDescent="0.15">
      <c r="A2356" s="1">
        <v>23.54</v>
      </c>
      <c r="B2356" s="1">
        <v>6.7623476000000004E-3</v>
      </c>
      <c r="C2356" s="1">
        <v>1.2331399E-2</v>
      </c>
      <c r="D2356" s="1">
        <v>1.9684305999999999E-2</v>
      </c>
    </row>
    <row r="2357" spans="1:4" x14ac:dyDescent="0.15">
      <c r="A2357" s="1">
        <v>23.55</v>
      </c>
      <c r="B2357" s="1">
        <v>5.6668813E-3</v>
      </c>
      <c r="C2357" s="1">
        <v>1.0105426000000001E-2</v>
      </c>
      <c r="D2357" s="1">
        <v>2.0347460000000001E-2</v>
      </c>
    </row>
    <row r="2358" spans="1:4" x14ac:dyDescent="0.15">
      <c r="A2358" s="1">
        <v>23.56</v>
      </c>
      <c r="B2358" s="1">
        <v>3.9576771000000002E-3</v>
      </c>
      <c r="C2358" s="1">
        <v>8.4389340000000004E-3</v>
      </c>
      <c r="D2358" s="1">
        <v>2.0293544E-2</v>
      </c>
    </row>
    <row r="2359" spans="1:4" x14ac:dyDescent="0.15">
      <c r="A2359" s="1">
        <v>23.57</v>
      </c>
      <c r="B2359" s="1">
        <v>1.7846228999999999E-3</v>
      </c>
      <c r="C2359" s="1">
        <v>7.3342918999999996E-3</v>
      </c>
      <c r="D2359" s="1">
        <v>1.9600533E-2</v>
      </c>
    </row>
    <row r="2360" spans="1:4" x14ac:dyDescent="0.15">
      <c r="A2360" s="1">
        <v>23.58</v>
      </c>
      <c r="B2360" s="1">
        <v>-6.0664526999999995E-4</v>
      </c>
      <c r="C2360" s="1">
        <v>6.6471211000000002E-3</v>
      </c>
      <c r="D2360" s="1">
        <v>1.8394938E-2</v>
      </c>
    </row>
    <row r="2361" spans="1:4" x14ac:dyDescent="0.15">
      <c r="A2361" s="1">
        <v>23.59</v>
      </c>
      <c r="B2361" s="1">
        <v>-3.2526717999999998E-3</v>
      </c>
      <c r="C2361" s="1">
        <v>6.1232923000000003E-3</v>
      </c>
      <c r="D2361" s="1">
        <v>1.6574561000000002E-2</v>
      </c>
    </row>
    <row r="2362" spans="1:4" x14ac:dyDescent="0.15">
      <c r="A2362" s="1">
        <v>23.6</v>
      </c>
      <c r="B2362" s="1">
        <v>-6.0320510000000001E-3</v>
      </c>
      <c r="C2362" s="1">
        <v>5.8896540000000002E-3</v>
      </c>
      <c r="D2362" s="1">
        <v>1.4006518000000001E-2</v>
      </c>
    </row>
    <row r="2363" spans="1:4" x14ac:dyDescent="0.15">
      <c r="A2363" s="1">
        <v>23.61</v>
      </c>
      <c r="B2363" s="1">
        <v>-8.7988653999999996E-3</v>
      </c>
      <c r="C2363" s="1">
        <v>6.0117955000000001E-3</v>
      </c>
      <c r="D2363" s="1">
        <v>1.0600361000000001E-2</v>
      </c>
    </row>
    <row r="2364" spans="1:4" x14ac:dyDescent="0.15">
      <c r="A2364" s="1">
        <v>23.62</v>
      </c>
      <c r="B2364" s="1">
        <v>-1.1210159000000001E-2</v>
      </c>
      <c r="C2364" s="1">
        <v>6.5368954000000002E-3</v>
      </c>
      <c r="D2364" s="1">
        <v>6.7268817000000003E-3</v>
      </c>
    </row>
    <row r="2365" spans="1:4" x14ac:dyDescent="0.15">
      <c r="A2365" s="1">
        <v>23.63</v>
      </c>
      <c r="B2365" s="1">
        <v>-1.3086764000000001E-2</v>
      </c>
      <c r="C2365" s="1">
        <v>7.2978848000000004E-3</v>
      </c>
      <c r="D2365" s="1">
        <v>2.8360153E-3</v>
      </c>
    </row>
    <row r="2366" spans="1:4" x14ac:dyDescent="0.15">
      <c r="A2366" s="1">
        <v>23.64</v>
      </c>
      <c r="B2366" s="1">
        <v>-1.4182495999999999E-2</v>
      </c>
      <c r="C2366" s="1">
        <v>8.0114709999999992E-3</v>
      </c>
      <c r="D2366" s="1">
        <v>-9.3194155999999997E-4</v>
      </c>
    </row>
    <row r="2367" spans="1:4" x14ac:dyDescent="0.15">
      <c r="A2367" s="1">
        <v>23.65</v>
      </c>
      <c r="B2367" s="1">
        <v>-1.4314701000000001E-2</v>
      </c>
      <c r="C2367" s="1">
        <v>8.3010966000000002E-3</v>
      </c>
      <c r="D2367" s="1">
        <v>-4.7094876999999999E-3</v>
      </c>
    </row>
    <row r="2368" spans="1:4" x14ac:dyDescent="0.15">
      <c r="A2368" s="1">
        <v>23.66</v>
      </c>
      <c r="B2368" s="1">
        <v>-1.3212059999999999E-2</v>
      </c>
      <c r="C2368" s="1">
        <v>8.1939888999999991E-3</v>
      </c>
      <c r="D2368" s="1">
        <v>-8.5712318000000006E-3</v>
      </c>
    </row>
    <row r="2369" spans="1:4" x14ac:dyDescent="0.15">
      <c r="A2369" s="1">
        <v>23.67</v>
      </c>
      <c r="B2369" s="1">
        <v>-1.1204507000000001E-2</v>
      </c>
      <c r="C2369" s="1">
        <v>7.7630768000000001E-3</v>
      </c>
      <c r="D2369" s="1">
        <v>-1.2406627999999999E-2</v>
      </c>
    </row>
    <row r="2370" spans="1:4" x14ac:dyDescent="0.15">
      <c r="A2370" s="1">
        <v>23.68</v>
      </c>
      <c r="B2370" s="1">
        <v>-8.6685067999999997E-3</v>
      </c>
      <c r="C2370" s="1">
        <v>7.2122336000000004E-3</v>
      </c>
      <c r="D2370" s="1">
        <v>-1.5938615E-2</v>
      </c>
    </row>
    <row r="2371" spans="1:4" x14ac:dyDescent="0.15">
      <c r="A2371" s="1">
        <v>23.69</v>
      </c>
      <c r="B2371" s="1">
        <v>-6.1841188999999996E-3</v>
      </c>
      <c r="C2371" s="1">
        <v>6.4559483000000001E-3</v>
      </c>
      <c r="D2371" s="1">
        <v>-1.9025989E-2</v>
      </c>
    </row>
    <row r="2372" spans="1:4" x14ac:dyDescent="0.15">
      <c r="A2372" s="1">
        <v>23.7</v>
      </c>
      <c r="B2372" s="1">
        <v>-4.0051109999999996E-3</v>
      </c>
      <c r="C2372" s="1">
        <v>5.5025863E-3</v>
      </c>
      <c r="D2372" s="1">
        <v>-2.1820704E-2</v>
      </c>
    </row>
    <row r="2373" spans="1:4" x14ac:dyDescent="0.15">
      <c r="A2373" s="1">
        <v>23.71</v>
      </c>
      <c r="B2373" s="1">
        <v>-2.3102009E-3</v>
      </c>
      <c r="C2373" s="1">
        <v>4.3367095E-3</v>
      </c>
      <c r="D2373" s="1">
        <v>-2.4476794999999999E-2</v>
      </c>
    </row>
    <row r="2374" spans="1:4" x14ac:dyDescent="0.15">
      <c r="A2374" s="1">
        <v>23.72</v>
      </c>
      <c r="B2374" s="1">
        <v>-1.1604205000000001E-3</v>
      </c>
      <c r="C2374" s="1">
        <v>3.1626425E-3</v>
      </c>
      <c r="D2374" s="1">
        <v>-2.7037164999999998E-2</v>
      </c>
    </row>
    <row r="2375" spans="1:4" x14ac:dyDescent="0.15">
      <c r="A2375" s="1">
        <v>23.73</v>
      </c>
      <c r="B2375" s="1">
        <v>-4.9536725000000001E-4</v>
      </c>
      <c r="C2375" s="1">
        <v>1.9679037999999999E-3</v>
      </c>
      <c r="D2375" s="1">
        <v>-2.946418E-2</v>
      </c>
    </row>
    <row r="2376" spans="1:4" x14ac:dyDescent="0.15">
      <c r="A2376" s="1">
        <v>23.74</v>
      </c>
      <c r="B2376" s="1">
        <v>-3.3968333E-4</v>
      </c>
      <c r="C2376" s="1">
        <v>7.6523233999999996E-4</v>
      </c>
      <c r="D2376" s="1">
        <v>-3.1621424000000002E-2</v>
      </c>
    </row>
    <row r="2377" spans="1:4" x14ac:dyDescent="0.15">
      <c r="A2377" s="1">
        <v>23.75</v>
      </c>
      <c r="B2377" s="1">
        <v>-8.2273396000000004E-4</v>
      </c>
      <c r="C2377" s="1">
        <v>-4.0907248E-4</v>
      </c>
      <c r="D2377" s="1">
        <v>-3.3418694999999998E-2</v>
      </c>
    </row>
    <row r="2378" spans="1:4" x14ac:dyDescent="0.15">
      <c r="A2378" s="1">
        <v>23.76</v>
      </c>
      <c r="B2378" s="1">
        <v>-1.7979744000000001E-3</v>
      </c>
      <c r="C2378" s="1">
        <v>-1.2810193000000001E-3</v>
      </c>
      <c r="D2378" s="1">
        <v>-3.4986192999999999E-2</v>
      </c>
    </row>
    <row r="2379" spans="1:4" x14ac:dyDescent="0.15">
      <c r="A2379" s="1">
        <v>23.77</v>
      </c>
      <c r="B2379" s="1">
        <v>-3.2740892000000001E-3</v>
      </c>
      <c r="C2379" s="1">
        <v>-1.9095581E-3</v>
      </c>
      <c r="D2379" s="1">
        <v>-3.6509660999999999E-2</v>
      </c>
    </row>
    <row r="2380" spans="1:4" x14ac:dyDescent="0.15">
      <c r="A2380" s="1">
        <v>23.78</v>
      </c>
      <c r="B2380" s="1">
        <v>-4.8760530999999996E-3</v>
      </c>
      <c r="C2380" s="1">
        <v>-2.3495027000000001E-3</v>
      </c>
      <c r="D2380" s="1">
        <v>-3.7930885999999997E-2</v>
      </c>
    </row>
    <row r="2381" spans="1:4" x14ac:dyDescent="0.15">
      <c r="A2381" s="1">
        <v>23.79</v>
      </c>
      <c r="B2381" s="1">
        <v>-6.2800696999999999E-3</v>
      </c>
      <c r="C2381" s="1">
        <v>-2.8448504E-3</v>
      </c>
      <c r="D2381" s="1">
        <v>-3.9117074000000002E-2</v>
      </c>
    </row>
    <row r="2382" spans="1:4" x14ac:dyDescent="0.15">
      <c r="A2382" s="1">
        <v>23.8</v>
      </c>
      <c r="B2382" s="1">
        <v>-7.3350020000000002E-3</v>
      </c>
      <c r="C2382" s="1">
        <v>-3.3173173999999999E-3</v>
      </c>
      <c r="D2382" s="1">
        <v>-3.9962047000000001E-2</v>
      </c>
    </row>
    <row r="2383" spans="1:4" x14ac:dyDescent="0.15">
      <c r="A2383" s="1">
        <v>23.81</v>
      </c>
      <c r="B2383" s="1">
        <v>-8.2563410000000004E-3</v>
      </c>
      <c r="C2383" s="1">
        <v>-3.6764313000000001E-3</v>
      </c>
      <c r="D2383" s="1">
        <v>-4.0749121999999999E-2</v>
      </c>
    </row>
    <row r="2384" spans="1:4" x14ac:dyDescent="0.15">
      <c r="A2384" s="1">
        <v>23.82</v>
      </c>
      <c r="B2384" s="1">
        <v>-9.1235333999999998E-3</v>
      </c>
      <c r="C2384" s="1">
        <v>-3.7714518000000002E-3</v>
      </c>
      <c r="D2384" s="1">
        <v>-4.1744220999999998E-2</v>
      </c>
    </row>
    <row r="2385" spans="1:4" x14ac:dyDescent="0.15">
      <c r="A2385" s="1">
        <v>23.83</v>
      </c>
      <c r="B2385" s="1">
        <v>-1.0071217E-2</v>
      </c>
      <c r="C2385" s="1">
        <v>-3.8834073999999999E-3</v>
      </c>
      <c r="D2385" s="1">
        <v>-4.3181566999999997E-2</v>
      </c>
    </row>
    <row r="2386" spans="1:4" x14ac:dyDescent="0.15">
      <c r="A2386" s="1">
        <v>23.84</v>
      </c>
      <c r="B2386" s="1">
        <v>-1.0861324E-2</v>
      </c>
      <c r="C2386" s="1">
        <v>-4.1577990000000002E-3</v>
      </c>
      <c r="D2386" s="1">
        <v>-4.4929235999999997E-2</v>
      </c>
    </row>
    <row r="2387" spans="1:4" x14ac:dyDescent="0.15">
      <c r="A2387" s="1">
        <v>23.85</v>
      </c>
      <c r="B2387" s="1">
        <v>-1.1170894000000001E-2</v>
      </c>
      <c r="C2387" s="1">
        <v>-4.7728144000000004E-3</v>
      </c>
      <c r="D2387" s="1">
        <v>-4.6762838000000001E-2</v>
      </c>
    </row>
    <row r="2388" spans="1:4" x14ac:dyDescent="0.15">
      <c r="A2388" s="1">
        <v>23.86</v>
      </c>
      <c r="B2388" s="1">
        <v>-1.0573479E-2</v>
      </c>
      <c r="C2388" s="1">
        <v>-5.4507868000000003E-3</v>
      </c>
      <c r="D2388" s="1">
        <v>-4.8399531000000003E-2</v>
      </c>
    </row>
    <row r="2389" spans="1:4" x14ac:dyDescent="0.15">
      <c r="A2389" s="1">
        <v>23.87</v>
      </c>
      <c r="B2389" s="1">
        <v>-8.9999934999999993E-3</v>
      </c>
      <c r="C2389" s="1">
        <v>-5.9490313000000001E-3</v>
      </c>
      <c r="D2389" s="1">
        <v>-4.9729864999999998E-2</v>
      </c>
    </row>
    <row r="2390" spans="1:4" x14ac:dyDescent="0.15">
      <c r="A2390" s="1">
        <v>23.88</v>
      </c>
      <c r="B2390" s="1">
        <v>-6.5553627999999997E-3</v>
      </c>
      <c r="C2390" s="1">
        <v>-5.8653495000000003E-3</v>
      </c>
      <c r="D2390" s="1">
        <v>-5.0660511999999998E-2</v>
      </c>
    </row>
    <row r="2391" spans="1:4" x14ac:dyDescent="0.15">
      <c r="A2391" s="1">
        <v>23.89</v>
      </c>
      <c r="B2391" s="1">
        <v>-3.5867853E-3</v>
      </c>
      <c r="C2391" s="1">
        <v>-5.0470209999999996E-3</v>
      </c>
      <c r="D2391" s="1">
        <v>-5.1068094000000001E-2</v>
      </c>
    </row>
    <row r="2392" spans="1:4" x14ac:dyDescent="0.15">
      <c r="A2392" s="1">
        <v>23.9</v>
      </c>
      <c r="B2392" s="1">
        <v>-3.0750858999999998E-4</v>
      </c>
      <c r="C2392" s="1">
        <v>-3.3951669000000001E-3</v>
      </c>
      <c r="D2392" s="1">
        <v>-5.0556796000000001E-2</v>
      </c>
    </row>
    <row r="2393" spans="1:4" x14ac:dyDescent="0.15">
      <c r="A2393" s="1">
        <v>23.91</v>
      </c>
      <c r="B2393" s="1">
        <v>2.8988594999999999E-3</v>
      </c>
      <c r="C2393" s="1">
        <v>-1.1066284E-3</v>
      </c>
      <c r="D2393" s="1">
        <v>-4.8989813E-2</v>
      </c>
    </row>
    <row r="2394" spans="1:4" x14ac:dyDescent="0.15">
      <c r="A2394" s="1">
        <v>23.92</v>
      </c>
      <c r="B2394" s="1">
        <v>5.9109039999999998E-3</v>
      </c>
      <c r="C2394" s="1">
        <v>1.8212952E-3</v>
      </c>
      <c r="D2394" s="1">
        <v>-4.6447891999999998E-2</v>
      </c>
    </row>
    <row r="2395" spans="1:4" x14ac:dyDescent="0.15">
      <c r="A2395" s="1">
        <v>23.93</v>
      </c>
      <c r="B2395" s="1">
        <v>8.5729688000000005E-3</v>
      </c>
      <c r="C2395" s="1">
        <v>5.1546893000000002E-3</v>
      </c>
      <c r="D2395" s="1">
        <v>-4.3369347000000003E-2</v>
      </c>
    </row>
    <row r="2396" spans="1:4" x14ac:dyDescent="0.15">
      <c r="A2396" s="1">
        <v>23.94</v>
      </c>
      <c r="B2396" s="1">
        <v>1.0881454E-2</v>
      </c>
      <c r="C2396" s="1">
        <v>8.7503949999999994E-3</v>
      </c>
      <c r="D2396" s="1">
        <v>-3.999726E-2</v>
      </c>
    </row>
    <row r="2397" spans="1:4" x14ac:dyDescent="0.15">
      <c r="A2397" s="1">
        <v>23.95</v>
      </c>
      <c r="B2397" s="1">
        <v>1.2669358E-2</v>
      </c>
      <c r="C2397" s="1">
        <v>1.2263832000000001E-2</v>
      </c>
      <c r="D2397" s="1">
        <v>-3.6075877999999999E-2</v>
      </c>
    </row>
    <row r="2398" spans="1:4" x14ac:dyDescent="0.15">
      <c r="A2398" s="1">
        <v>23.96</v>
      </c>
      <c r="B2398" s="1">
        <v>1.3888348E-2</v>
      </c>
      <c r="C2398" s="1">
        <v>1.5444838000000001E-2</v>
      </c>
      <c r="D2398" s="1">
        <v>-3.1256537000000001E-2</v>
      </c>
    </row>
    <row r="2399" spans="1:4" x14ac:dyDescent="0.15">
      <c r="A2399" s="1">
        <v>23.97</v>
      </c>
      <c r="B2399" s="1">
        <v>1.4495528000000001E-2</v>
      </c>
      <c r="C2399" s="1">
        <v>1.7869091E-2</v>
      </c>
      <c r="D2399" s="1">
        <v>-2.5605342999999999E-2</v>
      </c>
    </row>
    <row r="2400" spans="1:4" x14ac:dyDescent="0.15">
      <c r="A2400" s="1">
        <v>23.98</v>
      </c>
      <c r="B2400" s="1">
        <v>1.4767984E-2</v>
      </c>
      <c r="C2400" s="1">
        <v>1.9175365999999999E-2</v>
      </c>
      <c r="D2400" s="1">
        <v>-1.9481574000000002E-2</v>
      </c>
    </row>
    <row r="2401" spans="1:4" x14ac:dyDescent="0.15">
      <c r="A2401" s="1">
        <v>23.99</v>
      </c>
      <c r="B2401" s="1">
        <v>1.4924868000000001E-2</v>
      </c>
      <c r="C2401" s="1">
        <v>1.8988372E-2</v>
      </c>
      <c r="D2401" s="1">
        <v>-1.3083545E-2</v>
      </c>
    </row>
    <row r="2402" spans="1:4" x14ac:dyDescent="0.15">
      <c r="A2402" s="1">
        <v>24</v>
      </c>
      <c r="B2402" s="1">
        <v>1.5338360000000001E-2</v>
      </c>
      <c r="C2402" s="1">
        <v>1.7449132999999999E-2</v>
      </c>
      <c r="D2402" s="1">
        <v>-6.4244297000000004E-3</v>
      </c>
    </row>
    <row r="2403" spans="1:4" x14ac:dyDescent="0.15">
      <c r="A2403" s="1">
        <v>24.01</v>
      </c>
      <c r="B2403" s="1">
        <v>1.5981661000000001E-2</v>
      </c>
      <c r="C2403" s="1">
        <v>1.4810367E-2</v>
      </c>
      <c r="D2403" s="1">
        <v>2.8344622000000001E-4</v>
      </c>
    </row>
    <row r="2404" spans="1:4" x14ac:dyDescent="0.15">
      <c r="A2404" s="1">
        <v>24.02</v>
      </c>
      <c r="B2404" s="1">
        <v>1.6722698000000001E-2</v>
      </c>
      <c r="C2404" s="1">
        <v>1.1584824000000001E-2</v>
      </c>
      <c r="D2404" s="1">
        <v>6.6070369999999996E-3</v>
      </c>
    </row>
    <row r="2405" spans="1:4" x14ac:dyDescent="0.15">
      <c r="A2405" s="1">
        <v>24.03</v>
      </c>
      <c r="B2405" s="1">
        <v>1.7153753000000001E-2</v>
      </c>
      <c r="C2405" s="1">
        <v>8.0619677000000004E-3</v>
      </c>
      <c r="D2405" s="1">
        <v>1.2249057000000001E-2</v>
      </c>
    </row>
    <row r="2406" spans="1:4" x14ac:dyDescent="0.15">
      <c r="A2406" s="1">
        <v>24.04</v>
      </c>
      <c r="B2406" s="1">
        <v>1.7050539E-2</v>
      </c>
      <c r="C2406" s="1">
        <v>4.5580661E-3</v>
      </c>
      <c r="D2406" s="1">
        <v>1.6912874000000001E-2</v>
      </c>
    </row>
    <row r="2407" spans="1:4" x14ac:dyDescent="0.15">
      <c r="A2407" s="1">
        <v>24.05</v>
      </c>
      <c r="B2407" s="1">
        <v>1.6133616E-2</v>
      </c>
      <c r="C2407" s="1">
        <v>1.0444466999999999E-3</v>
      </c>
      <c r="D2407" s="1">
        <v>2.0389672000000001E-2</v>
      </c>
    </row>
    <row r="2408" spans="1:4" x14ac:dyDescent="0.15">
      <c r="A2408" s="1">
        <v>24.06</v>
      </c>
      <c r="B2408" s="1">
        <v>1.4316026000000001E-2</v>
      </c>
      <c r="C2408" s="1">
        <v>-2.2282509000000001E-3</v>
      </c>
      <c r="D2408" s="1">
        <v>2.2888528000000002E-2</v>
      </c>
    </row>
    <row r="2409" spans="1:4" x14ac:dyDescent="0.15">
      <c r="A2409" s="1">
        <v>24.07</v>
      </c>
      <c r="B2409" s="1">
        <v>1.1666914E-2</v>
      </c>
      <c r="C2409" s="1">
        <v>-5.1609230000000004E-3</v>
      </c>
      <c r="D2409" s="1">
        <v>2.4886098999999998E-2</v>
      </c>
    </row>
    <row r="2410" spans="1:4" x14ac:dyDescent="0.15">
      <c r="A2410" s="1">
        <v>24.08</v>
      </c>
      <c r="B2410" s="1">
        <v>8.6071506000000002E-3</v>
      </c>
      <c r="C2410" s="1">
        <v>-7.4363844999999996E-3</v>
      </c>
      <c r="D2410" s="1">
        <v>2.66711E-2</v>
      </c>
    </row>
    <row r="2411" spans="1:4" x14ac:dyDescent="0.15">
      <c r="A2411" s="1">
        <v>24.09</v>
      </c>
      <c r="B2411" s="1">
        <v>5.4740025000000001E-3</v>
      </c>
      <c r="C2411" s="1">
        <v>-8.9576421999999992E-3</v>
      </c>
      <c r="D2411" s="1">
        <v>2.8071245000000002E-2</v>
      </c>
    </row>
    <row r="2412" spans="1:4" x14ac:dyDescent="0.15">
      <c r="A2412" s="1">
        <v>24.1</v>
      </c>
      <c r="B2412" s="1">
        <v>2.6149456999999998E-3</v>
      </c>
      <c r="C2412" s="1">
        <v>-9.6292654999999994E-3</v>
      </c>
      <c r="D2412" s="1">
        <v>2.9047909E-2</v>
      </c>
    </row>
    <row r="2413" spans="1:4" x14ac:dyDescent="0.15">
      <c r="A2413" s="1">
        <v>24.11</v>
      </c>
      <c r="B2413" s="1">
        <v>5.6623728000000001E-5</v>
      </c>
      <c r="C2413" s="1">
        <v>-9.5321510000000009E-3</v>
      </c>
      <c r="D2413" s="1">
        <v>2.9873525000000001E-2</v>
      </c>
    </row>
    <row r="2414" spans="1:4" x14ac:dyDescent="0.15">
      <c r="A2414" s="1">
        <v>24.12</v>
      </c>
      <c r="B2414" s="1">
        <v>-2.0432155999999999E-3</v>
      </c>
      <c r="C2414" s="1">
        <v>-8.4445124999999992E-3</v>
      </c>
      <c r="D2414" s="1">
        <v>3.0809718E-2</v>
      </c>
    </row>
    <row r="2415" spans="1:4" x14ac:dyDescent="0.15">
      <c r="A2415" s="1">
        <v>24.13</v>
      </c>
      <c r="B2415" s="1">
        <v>-3.7186010999999998E-3</v>
      </c>
      <c r="C2415" s="1">
        <v>-6.4445750000000001E-3</v>
      </c>
      <c r="D2415" s="1">
        <v>3.1781561E-2</v>
      </c>
    </row>
    <row r="2416" spans="1:4" x14ac:dyDescent="0.15">
      <c r="A2416" s="1">
        <v>24.14</v>
      </c>
      <c r="B2416" s="1">
        <v>-4.8553008000000002E-3</v>
      </c>
      <c r="C2416" s="1">
        <v>-3.5528980000000001E-3</v>
      </c>
      <c r="D2416" s="1">
        <v>3.2573877000000001E-2</v>
      </c>
    </row>
    <row r="2417" spans="1:4" x14ac:dyDescent="0.15">
      <c r="A2417" s="1">
        <v>24.15</v>
      </c>
      <c r="B2417" s="1">
        <v>-5.5737364999999999E-3</v>
      </c>
      <c r="C2417" s="1">
        <v>-1.5040294000000001E-4</v>
      </c>
      <c r="D2417" s="1">
        <v>3.3034804000000001E-2</v>
      </c>
    </row>
    <row r="2418" spans="1:4" x14ac:dyDescent="0.15">
      <c r="A2418" s="1">
        <v>24.16</v>
      </c>
      <c r="B2418" s="1">
        <v>-5.7406894999999999E-3</v>
      </c>
      <c r="C2418" s="1">
        <v>3.3885692999999998E-3</v>
      </c>
      <c r="D2418" s="1">
        <v>3.2954523999999999E-2</v>
      </c>
    </row>
    <row r="2419" spans="1:4" x14ac:dyDescent="0.15">
      <c r="A2419" s="1">
        <v>24.17</v>
      </c>
      <c r="B2419" s="1">
        <v>-5.1976510999999998E-3</v>
      </c>
      <c r="C2419" s="1">
        <v>6.5655579000000004E-3</v>
      </c>
      <c r="D2419" s="1">
        <v>3.2197126E-2</v>
      </c>
    </row>
    <row r="2420" spans="1:4" x14ac:dyDescent="0.15">
      <c r="A2420" s="1">
        <v>24.18</v>
      </c>
      <c r="B2420" s="1">
        <v>-3.7740642999999998E-3</v>
      </c>
      <c r="C2420" s="1">
        <v>9.2219177000000003E-3</v>
      </c>
      <c r="D2420" s="1">
        <v>3.0780906E-2</v>
      </c>
    </row>
    <row r="2421" spans="1:4" x14ac:dyDescent="0.15">
      <c r="A2421" s="1">
        <v>24.19</v>
      </c>
      <c r="B2421" s="1">
        <v>-1.6351186000000001E-3</v>
      </c>
      <c r="C2421" s="1">
        <v>1.0945226000000001E-2</v>
      </c>
      <c r="D2421" s="1">
        <v>2.8784079000000001E-2</v>
      </c>
    </row>
    <row r="2422" spans="1:4" x14ac:dyDescent="0.15">
      <c r="A2422" s="1">
        <v>24.2</v>
      </c>
      <c r="B2422" s="1">
        <v>1.0472318000000001E-3</v>
      </c>
      <c r="C2422" s="1">
        <v>1.1743119999999999E-2</v>
      </c>
      <c r="D2422" s="1">
        <v>2.6432220999999999E-2</v>
      </c>
    </row>
    <row r="2423" spans="1:4" x14ac:dyDescent="0.15">
      <c r="A2423" s="1">
        <v>24.21</v>
      </c>
      <c r="B2423" s="1">
        <v>3.9889375000000003E-3</v>
      </c>
      <c r="C2423" s="1">
        <v>1.1517123000000001E-2</v>
      </c>
      <c r="D2423" s="1">
        <v>2.3861841000000002E-2</v>
      </c>
    </row>
    <row r="2424" spans="1:4" x14ac:dyDescent="0.15">
      <c r="A2424" s="1">
        <v>24.22</v>
      </c>
      <c r="B2424" s="1">
        <v>7.0138264000000001E-3</v>
      </c>
      <c r="C2424" s="1">
        <v>1.0580961999999999E-2</v>
      </c>
      <c r="D2424" s="1">
        <v>2.1119122000000001E-2</v>
      </c>
    </row>
    <row r="2425" spans="1:4" x14ac:dyDescent="0.15">
      <c r="A2425" s="1">
        <v>24.23</v>
      </c>
      <c r="B2425" s="1">
        <v>9.7922709000000004E-3</v>
      </c>
      <c r="C2425" s="1">
        <v>9.0674441000000005E-3</v>
      </c>
      <c r="D2425" s="1">
        <v>1.8086648E-2</v>
      </c>
    </row>
    <row r="2426" spans="1:4" x14ac:dyDescent="0.15">
      <c r="A2426" s="1">
        <v>24.24</v>
      </c>
      <c r="B2426" s="1">
        <v>1.2301506E-2</v>
      </c>
      <c r="C2426" s="1">
        <v>7.1930229999999998E-3</v>
      </c>
      <c r="D2426" s="1">
        <v>1.4786707E-2</v>
      </c>
    </row>
    <row r="2427" spans="1:4" x14ac:dyDescent="0.15">
      <c r="A2427" s="1">
        <v>24.25</v>
      </c>
      <c r="B2427" s="1">
        <v>1.4533598999999999E-2</v>
      </c>
      <c r="C2427" s="1">
        <v>4.8880520000000004E-3</v>
      </c>
      <c r="D2427" s="1">
        <v>1.1295079E-2</v>
      </c>
    </row>
    <row r="2428" spans="1:4" x14ac:dyDescent="0.15">
      <c r="A2428" s="1">
        <v>24.26</v>
      </c>
      <c r="B2428" s="1">
        <v>1.6577959E-2</v>
      </c>
      <c r="C2428" s="1">
        <v>2.2596582E-3</v>
      </c>
      <c r="D2428" s="1">
        <v>7.6864231999999996E-3</v>
      </c>
    </row>
    <row r="2429" spans="1:4" x14ac:dyDescent="0.15">
      <c r="A2429" s="1">
        <v>24.27</v>
      </c>
      <c r="B2429" s="1">
        <v>1.817504E-2</v>
      </c>
      <c r="C2429" s="1">
        <v>-5.1463175999999998E-4</v>
      </c>
      <c r="D2429" s="1">
        <v>4.1637280000000002E-3</v>
      </c>
    </row>
    <row r="2430" spans="1:4" x14ac:dyDescent="0.15">
      <c r="A2430" s="1">
        <v>24.28</v>
      </c>
      <c r="B2430" s="1">
        <v>1.9143792E-2</v>
      </c>
      <c r="C2430" s="1">
        <v>-2.9568318999999999E-3</v>
      </c>
      <c r="D2430" s="1">
        <v>8.7708523000000005E-4</v>
      </c>
    </row>
    <row r="2431" spans="1:4" x14ac:dyDescent="0.15">
      <c r="A2431" s="1">
        <v>24.29</v>
      </c>
      <c r="B2431" s="1">
        <v>1.9242615000000001E-2</v>
      </c>
      <c r="C2431" s="1">
        <v>-4.8029492999999996E-3</v>
      </c>
      <c r="D2431" s="1">
        <v>-1.9822568999999998E-3</v>
      </c>
    </row>
    <row r="2432" spans="1:4" x14ac:dyDescent="0.15">
      <c r="A2432" s="1">
        <v>24.3</v>
      </c>
      <c r="B2432" s="1">
        <v>1.8645828999999999E-2</v>
      </c>
      <c r="C2432" s="1">
        <v>-5.8522957999999998E-3</v>
      </c>
      <c r="D2432" s="1">
        <v>-4.3389326000000004E-3</v>
      </c>
    </row>
    <row r="2433" spans="1:4" x14ac:dyDescent="0.15">
      <c r="A2433" s="1">
        <v>24.31</v>
      </c>
      <c r="B2433" s="1">
        <v>1.7432514999999999E-2</v>
      </c>
      <c r="C2433" s="1">
        <v>-6.1177410000000003E-3</v>
      </c>
      <c r="D2433" s="1">
        <v>-6.2382834E-3</v>
      </c>
    </row>
    <row r="2434" spans="1:4" x14ac:dyDescent="0.15">
      <c r="A2434" s="1">
        <v>24.32</v>
      </c>
      <c r="B2434" s="1">
        <v>1.5819935E-2</v>
      </c>
      <c r="C2434" s="1">
        <v>-5.5930464000000001E-3</v>
      </c>
      <c r="D2434" s="1">
        <v>-7.6901045999999999E-3</v>
      </c>
    </row>
    <row r="2435" spans="1:4" x14ac:dyDescent="0.15">
      <c r="A2435" s="1">
        <v>24.33</v>
      </c>
      <c r="B2435" s="1">
        <v>1.4052169999999999E-2</v>
      </c>
      <c r="C2435" s="1">
        <v>-4.4566270999999999E-3</v>
      </c>
      <c r="D2435" s="1">
        <v>-8.7521401999999995E-3</v>
      </c>
    </row>
    <row r="2436" spans="1:4" x14ac:dyDescent="0.15">
      <c r="A2436" s="1">
        <v>24.34</v>
      </c>
      <c r="B2436" s="1">
        <v>1.2530687E-2</v>
      </c>
      <c r="C2436" s="1">
        <v>-2.8618852999999999E-3</v>
      </c>
      <c r="D2436" s="1">
        <v>-9.5144264999999992E-3</v>
      </c>
    </row>
    <row r="2437" spans="1:4" x14ac:dyDescent="0.15">
      <c r="A2437" s="1">
        <v>24.35</v>
      </c>
      <c r="B2437" s="1">
        <v>1.1315334E-2</v>
      </c>
      <c r="C2437" s="1">
        <v>-1.1893032999999999E-3</v>
      </c>
      <c r="D2437" s="1">
        <v>-1.0139127E-2</v>
      </c>
    </row>
    <row r="2438" spans="1:4" x14ac:dyDescent="0.15">
      <c r="A2438" s="1">
        <v>24.36</v>
      </c>
      <c r="B2438" s="1">
        <v>1.0370943000000001E-2</v>
      </c>
      <c r="C2438" s="1">
        <v>3.9034819E-4</v>
      </c>
      <c r="D2438" s="1">
        <v>-1.0723519000000001E-2</v>
      </c>
    </row>
    <row r="2439" spans="1:4" x14ac:dyDescent="0.15">
      <c r="A2439" s="1">
        <v>24.37</v>
      </c>
      <c r="B2439" s="1">
        <v>9.5398898999999992E-3</v>
      </c>
      <c r="C2439" s="1">
        <v>1.6447507E-3</v>
      </c>
      <c r="D2439" s="1">
        <v>-1.1274536999999999E-2</v>
      </c>
    </row>
    <row r="2440" spans="1:4" x14ac:dyDescent="0.15">
      <c r="A2440" s="1">
        <v>24.38</v>
      </c>
      <c r="B2440" s="1">
        <v>8.8739408000000006E-3</v>
      </c>
      <c r="C2440" s="1">
        <v>2.5136643999999998E-3</v>
      </c>
      <c r="D2440" s="1">
        <v>-1.1870013E-2</v>
      </c>
    </row>
    <row r="2441" spans="1:4" x14ac:dyDescent="0.15">
      <c r="A2441" s="1">
        <v>24.39</v>
      </c>
      <c r="B2441" s="1">
        <v>8.5891657E-3</v>
      </c>
      <c r="C2441" s="1">
        <v>2.8161760000000001E-3</v>
      </c>
      <c r="D2441" s="1">
        <v>-1.2657758999999999E-2</v>
      </c>
    </row>
    <row r="2442" spans="1:4" x14ac:dyDescent="0.15">
      <c r="A2442" s="1">
        <v>24.4</v>
      </c>
      <c r="B2442" s="1">
        <v>8.9272012999999997E-3</v>
      </c>
      <c r="C2442" s="1">
        <v>2.5254644E-3</v>
      </c>
      <c r="D2442" s="1">
        <v>-1.3785238999999999E-2</v>
      </c>
    </row>
    <row r="2443" spans="1:4" x14ac:dyDescent="0.15">
      <c r="A2443" s="1">
        <v>24.41</v>
      </c>
      <c r="B2443" s="1">
        <v>9.8839849E-3</v>
      </c>
      <c r="C2443" s="1">
        <v>1.8198245E-3</v>
      </c>
      <c r="D2443" s="1">
        <v>-1.5132104E-2</v>
      </c>
    </row>
    <row r="2444" spans="1:4" x14ac:dyDescent="0.15">
      <c r="A2444" s="1">
        <v>24.42</v>
      </c>
      <c r="B2444" s="1">
        <v>1.1419152E-2</v>
      </c>
      <c r="C2444" s="1">
        <v>1.0343189000000001E-3</v>
      </c>
      <c r="D2444" s="1">
        <v>-1.6362284000000001E-2</v>
      </c>
    </row>
    <row r="2445" spans="1:4" x14ac:dyDescent="0.15">
      <c r="A2445" s="1">
        <v>24.43</v>
      </c>
      <c r="B2445" s="1">
        <v>1.3266814E-2</v>
      </c>
      <c r="C2445" s="1">
        <v>4.4754094E-4</v>
      </c>
      <c r="D2445" s="1">
        <v>-1.7266802000000001E-2</v>
      </c>
    </row>
    <row r="2446" spans="1:4" x14ac:dyDescent="0.15">
      <c r="A2446" s="1">
        <v>24.44</v>
      </c>
      <c r="B2446" s="1">
        <v>1.5450523000000001E-2</v>
      </c>
      <c r="C2446" s="1">
        <v>3.5487733000000001E-4</v>
      </c>
      <c r="D2446" s="1">
        <v>-1.7559361999999998E-2</v>
      </c>
    </row>
    <row r="2447" spans="1:4" x14ac:dyDescent="0.15">
      <c r="A2447" s="1">
        <v>24.45</v>
      </c>
      <c r="B2447" s="1">
        <v>1.7772481E-2</v>
      </c>
      <c r="C2447" s="1">
        <v>7.1629636000000003E-4</v>
      </c>
      <c r="D2447" s="1">
        <v>-1.6938605999999998E-2</v>
      </c>
    </row>
    <row r="2448" spans="1:4" x14ac:dyDescent="0.15">
      <c r="A2448" s="1">
        <v>24.46</v>
      </c>
      <c r="B2448" s="1">
        <v>1.9942978E-2</v>
      </c>
      <c r="C2448" s="1">
        <v>1.5895799999999999E-3</v>
      </c>
      <c r="D2448" s="1">
        <v>-1.527183E-2</v>
      </c>
    </row>
    <row r="2449" spans="1:4" x14ac:dyDescent="0.15">
      <c r="A2449" s="1">
        <v>24.47</v>
      </c>
      <c r="B2449" s="1">
        <v>2.1632106000000002E-2</v>
      </c>
      <c r="C2449" s="1">
        <v>2.8093575999999999E-3</v>
      </c>
      <c r="D2449" s="1">
        <v>-1.2831245999999999E-2</v>
      </c>
    </row>
    <row r="2450" spans="1:4" x14ac:dyDescent="0.15">
      <c r="A2450" s="1">
        <v>24.48</v>
      </c>
      <c r="B2450" s="1">
        <v>2.279219E-2</v>
      </c>
      <c r="C2450" s="1">
        <v>4.3729453999999997E-3</v>
      </c>
      <c r="D2450" s="1">
        <v>-9.9233574000000008E-3</v>
      </c>
    </row>
    <row r="2451" spans="1:4" x14ac:dyDescent="0.15">
      <c r="A2451" s="1">
        <v>24.49</v>
      </c>
      <c r="B2451" s="1">
        <v>2.3407259E-2</v>
      </c>
      <c r="C2451" s="1">
        <v>5.9817865E-3</v>
      </c>
      <c r="D2451" s="1">
        <v>-6.8308290000000001E-3</v>
      </c>
    </row>
    <row r="2452" spans="1:4" x14ac:dyDescent="0.15">
      <c r="A2452" s="1">
        <v>24.5</v>
      </c>
      <c r="B2452" s="1">
        <v>2.3437546E-2</v>
      </c>
      <c r="C2452" s="1">
        <v>7.3729299000000002E-3</v>
      </c>
      <c r="D2452" s="1">
        <v>-3.7613427999999998E-3</v>
      </c>
    </row>
    <row r="2453" spans="1:4" x14ac:dyDescent="0.15">
      <c r="A2453" s="1">
        <v>24.51</v>
      </c>
      <c r="B2453" s="1">
        <v>2.2761024000000001E-2</v>
      </c>
      <c r="C2453" s="1">
        <v>8.0518227000000008E-3</v>
      </c>
      <c r="D2453" s="1">
        <v>-9.1283594999999997E-4</v>
      </c>
    </row>
    <row r="2454" spans="1:4" x14ac:dyDescent="0.15">
      <c r="A2454" s="1">
        <v>24.52</v>
      </c>
      <c r="B2454" s="1">
        <v>2.1515306000000001E-2</v>
      </c>
      <c r="C2454" s="1">
        <v>7.8533996999999994E-3</v>
      </c>
      <c r="D2454" s="1">
        <v>1.5168296999999999E-3</v>
      </c>
    </row>
    <row r="2455" spans="1:4" x14ac:dyDescent="0.15">
      <c r="A2455" s="1">
        <v>24.53</v>
      </c>
      <c r="B2455" s="1">
        <v>1.9684456999999999E-2</v>
      </c>
      <c r="C2455" s="1">
        <v>6.7763982000000004E-3</v>
      </c>
      <c r="D2455" s="1">
        <v>3.3980638000000001E-3</v>
      </c>
    </row>
    <row r="2456" spans="1:4" x14ac:dyDescent="0.15">
      <c r="A2456" s="1">
        <v>24.54</v>
      </c>
      <c r="B2456" s="1">
        <v>1.7522026999999999E-2</v>
      </c>
      <c r="C2456" s="1">
        <v>4.8892225999999997E-3</v>
      </c>
      <c r="D2456" s="1">
        <v>4.7036528000000003E-3</v>
      </c>
    </row>
    <row r="2457" spans="1:4" x14ac:dyDescent="0.15">
      <c r="A2457" s="1">
        <v>24.55</v>
      </c>
      <c r="B2457" s="1">
        <v>1.517742E-2</v>
      </c>
      <c r="C2457" s="1">
        <v>2.0394518000000001E-3</v>
      </c>
      <c r="D2457" s="1">
        <v>5.3663627999999998E-3</v>
      </c>
    </row>
    <row r="2458" spans="1:4" x14ac:dyDescent="0.15">
      <c r="A2458" s="1">
        <v>24.56</v>
      </c>
      <c r="B2458" s="1">
        <v>1.2902182E-2</v>
      </c>
      <c r="C2458" s="1">
        <v>-1.5565876999999999E-3</v>
      </c>
      <c r="D2458" s="1">
        <v>5.3503763000000001E-3</v>
      </c>
    </row>
    <row r="2459" spans="1:4" x14ac:dyDescent="0.15">
      <c r="A2459" s="1">
        <v>24.57</v>
      </c>
      <c r="B2459" s="1">
        <v>1.0701311999999999E-2</v>
      </c>
      <c r="C2459" s="1">
        <v>-5.6010642999999999E-3</v>
      </c>
      <c r="D2459" s="1">
        <v>4.6250943000000003E-3</v>
      </c>
    </row>
    <row r="2460" spans="1:4" x14ac:dyDescent="0.15">
      <c r="A2460" s="1">
        <v>24.58</v>
      </c>
      <c r="B2460" s="1">
        <v>8.6283577000000004E-3</v>
      </c>
      <c r="C2460" s="1">
        <v>-9.6191565E-3</v>
      </c>
      <c r="D2460" s="1">
        <v>3.3631882000000001E-3</v>
      </c>
    </row>
    <row r="2461" spans="1:4" x14ac:dyDescent="0.15">
      <c r="A2461" s="1">
        <v>24.59</v>
      </c>
      <c r="B2461" s="1">
        <v>6.5810525000000002E-3</v>
      </c>
      <c r="C2461" s="1">
        <v>-1.3223385000000001E-2</v>
      </c>
      <c r="D2461" s="1">
        <v>1.791394E-3</v>
      </c>
    </row>
    <row r="2462" spans="1:4" x14ac:dyDescent="0.15">
      <c r="A2462" s="1">
        <v>24.6</v>
      </c>
      <c r="B2462" s="1">
        <v>4.5172329000000002E-3</v>
      </c>
      <c r="C2462" s="1">
        <v>-1.5951331999999999E-2</v>
      </c>
      <c r="D2462" s="1">
        <v>7.7827943999999994E-5</v>
      </c>
    </row>
    <row r="2463" spans="1:4" x14ac:dyDescent="0.15">
      <c r="A2463" s="1">
        <v>24.61</v>
      </c>
      <c r="B2463" s="1">
        <v>2.3096700999999998E-3</v>
      </c>
      <c r="C2463" s="1">
        <v>-1.7594414999999999E-2</v>
      </c>
      <c r="D2463" s="1">
        <v>-1.6269402E-3</v>
      </c>
    </row>
    <row r="2464" spans="1:4" x14ac:dyDescent="0.15">
      <c r="A2464" s="1">
        <v>24.62</v>
      </c>
      <c r="B2464" s="1">
        <v>4.6661708999999999E-5</v>
      </c>
      <c r="C2464" s="1">
        <v>-1.7966619999999999E-2</v>
      </c>
      <c r="D2464" s="1">
        <v>-3.0551947E-3</v>
      </c>
    </row>
    <row r="2465" spans="1:4" x14ac:dyDescent="0.15">
      <c r="A2465" s="1">
        <v>24.63</v>
      </c>
      <c r="B2465" s="1">
        <v>-2.3817749E-3</v>
      </c>
      <c r="C2465" s="1">
        <v>-1.701136E-2</v>
      </c>
      <c r="D2465" s="1">
        <v>-3.8116590999999998E-3</v>
      </c>
    </row>
    <row r="2466" spans="1:4" x14ac:dyDescent="0.15">
      <c r="A2466" s="1">
        <v>24.64</v>
      </c>
      <c r="B2466" s="1">
        <v>-4.8563330999999996E-3</v>
      </c>
      <c r="C2466" s="1">
        <v>-1.4739441000000001E-2</v>
      </c>
      <c r="D2466" s="1">
        <v>-3.6477457999999998E-3</v>
      </c>
    </row>
    <row r="2467" spans="1:4" x14ac:dyDescent="0.15">
      <c r="A2467" s="1">
        <v>24.65</v>
      </c>
      <c r="B2467" s="1">
        <v>-7.3375304000000002E-3</v>
      </c>
      <c r="C2467" s="1">
        <v>-1.1483498999999999E-2</v>
      </c>
      <c r="D2467" s="1">
        <v>-2.7475486E-3</v>
      </c>
    </row>
    <row r="2468" spans="1:4" x14ac:dyDescent="0.15">
      <c r="A2468" s="1">
        <v>24.66</v>
      </c>
      <c r="B2468" s="1">
        <v>-9.7247444000000006E-3</v>
      </c>
      <c r="C2468" s="1">
        <v>-7.4195950000000002E-3</v>
      </c>
      <c r="D2468" s="1">
        <v>-1.5524514E-3</v>
      </c>
    </row>
    <row r="2469" spans="1:4" x14ac:dyDescent="0.15">
      <c r="A2469" s="1">
        <v>24.67</v>
      </c>
      <c r="B2469" s="1">
        <v>-1.2163267E-2</v>
      </c>
      <c r="C2469" s="1">
        <v>-3.0029764999999998E-3</v>
      </c>
      <c r="D2469" s="1">
        <v>-3.1202380999999999E-4</v>
      </c>
    </row>
    <row r="2470" spans="1:4" x14ac:dyDescent="0.15">
      <c r="A2470" s="1">
        <v>24.68</v>
      </c>
      <c r="B2470" s="1">
        <v>-1.4677885E-2</v>
      </c>
      <c r="C2470" s="1">
        <v>1.2916952000000001E-3</v>
      </c>
      <c r="D2470" s="1">
        <v>8.3777964999999998E-4</v>
      </c>
    </row>
    <row r="2471" spans="1:4" x14ac:dyDescent="0.15">
      <c r="A2471" s="1">
        <v>24.69</v>
      </c>
      <c r="B2471" s="1">
        <v>-1.7269649000000001E-2</v>
      </c>
      <c r="C2471" s="1">
        <v>4.9351769000000002E-3</v>
      </c>
      <c r="D2471" s="1">
        <v>1.9092961E-3</v>
      </c>
    </row>
    <row r="2472" spans="1:4" x14ac:dyDescent="0.15">
      <c r="A2472" s="1">
        <v>24.7</v>
      </c>
      <c r="B2472" s="1">
        <v>-1.9609016999999999E-2</v>
      </c>
      <c r="C2472" s="1">
        <v>7.6428240000000003E-3</v>
      </c>
      <c r="D2472" s="1">
        <v>2.9609562999999999E-3</v>
      </c>
    </row>
    <row r="2473" spans="1:4" x14ac:dyDescent="0.15">
      <c r="A2473" s="1">
        <v>24.71</v>
      </c>
      <c r="B2473" s="1">
        <v>-2.1469787000000001E-2</v>
      </c>
      <c r="C2473" s="1">
        <v>9.1689036999999998E-3</v>
      </c>
      <c r="D2473" s="1">
        <v>4.0264971999999996E-3</v>
      </c>
    </row>
    <row r="2474" spans="1:4" x14ac:dyDescent="0.15">
      <c r="A2474" s="1">
        <v>24.72</v>
      </c>
      <c r="B2474" s="1">
        <v>-2.2510372000000001E-2</v>
      </c>
      <c r="C2474" s="1">
        <v>9.6609702000000006E-3</v>
      </c>
      <c r="D2474" s="1">
        <v>5.2205016E-3</v>
      </c>
    </row>
    <row r="2475" spans="1:4" x14ac:dyDescent="0.15">
      <c r="A2475" s="1">
        <v>24.73</v>
      </c>
      <c r="B2475" s="1">
        <v>-2.2662116999999999E-2</v>
      </c>
      <c r="C2475" s="1">
        <v>9.3345210999999997E-3</v>
      </c>
      <c r="D2475" s="1">
        <v>6.5741187999999997E-3</v>
      </c>
    </row>
    <row r="2476" spans="1:4" x14ac:dyDescent="0.15">
      <c r="A2476" s="1">
        <v>24.74</v>
      </c>
      <c r="B2476" s="1">
        <v>-2.2100551E-2</v>
      </c>
      <c r="C2476" s="1">
        <v>8.5905456000000009E-3</v>
      </c>
      <c r="D2476" s="1">
        <v>7.991939E-3</v>
      </c>
    </row>
    <row r="2477" spans="1:4" x14ac:dyDescent="0.15">
      <c r="A2477" s="1">
        <v>24.75</v>
      </c>
      <c r="B2477" s="1">
        <v>-2.1145014E-2</v>
      </c>
      <c r="C2477" s="1">
        <v>7.5541436000000003E-3</v>
      </c>
      <c r="D2477" s="1">
        <v>9.4266547000000003E-3</v>
      </c>
    </row>
    <row r="2478" spans="1:4" x14ac:dyDescent="0.15">
      <c r="A2478" s="1">
        <v>24.76</v>
      </c>
      <c r="B2478" s="1">
        <v>-1.9827388000000001E-2</v>
      </c>
      <c r="C2478" s="1">
        <v>6.3894692000000001E-3</v>
      </c>
      <c r="D2478" s="1">
        <v>1.0693017000000001E-2</v>
      </c>
    </row>
    <row r="2479" spans="1:4" x14ac:dyDescent="0.15">
      <c r="A2479" s="1">
        <v>24.77</v>
      </c>
      <c r="B2479" s="1">
        <v>-1.8200783000000002E-2</v>
      </c>
      <c r="C2479" s="1">
        <v>5.2662847000000002E-3</v>
      </c>
      <c r="D2479" s="1">
        <v>1.1583583E-2</v>
      </c>
    </row>
    <row r="2480" spans="1:4" x14ac:dyDescent="0.15">
      <c r="A2480" s="1">
        <v>24.78</v>
      </c>
      <c r="B2480" s="1">
        <v>-1.6208626E-2</v>
      </c>
      <c r="C2480" s="1">
        <v>4.4590246999999996E-3</v>
      </c>
      <c r="D2480" s="1">
        <v>1.1966899E-2</v>
      </c>
    </row>
    <row r="2481" spans="1:4" x14ac:dyDescent="0.15">
      <c r="A2481" s="1">
        <v>24.79</v>
      </c>
      <c r="B2481" s="1">
        <v>-1.4114236E-2</v>
      </c>
      <c r="C2481" s="1">
        <v>3.7623177000000001E-3</v>
      </c>
      <c r="D2481" s="1">
        <v>1.1711968999999999E-2</v>
      </c>
    </row>
    <row r="2482" spans="1:4" x14ac:dyDescent="0.15">
      <c r="A2482" s="1">
        <v>24.8</v>
      </c>
      <c r="B2482" s="1">
        <v>-1.2142749E-2</v>
      </c>
      <c r="C2482" s="1">
        <v>3.0996435000000002E-3</v>
      </c>
      <c r="D2482" s="1">
        <v>1.0920228000000001E-2</v>
      </c>
    </row>
    <row r="2483" spans="1:4" x14ac:dyDescent="0.15">
      <c r="A2483" s="1">
        <v>24.81</v>
      </c>
      <c r="B2483" s="1">
        <v>-1.0577038E-2</v>
      </c>
      <c r="C2483" s="1">
        <v>2.4630542000000002E-3</v>
      </c>
      <c r="D2483" s="1">
        <v>9.7929417999999997E-3</v>
      </c>
    </row>
    <row r="2484" spans="1:4" x14ac:dyDescent="0.15">
      <c r="A2484" s="1">
        <v>24.82</v>
      </c>
      <c r="B2484" s="1">
        <v>-9.4684786E-3</v>
      </c>
      <c r="C2484" s="1">
        <v>1.9664117000000002E-3</v>
      </c>
      <c r="D2484" s="1">
        <v>8.6346588999999998E-3</v>
      </c>
    </row>
    <row r="2485" spans="1:4" x14ac:dyDescent="0.15">
      <c r="A2485" s="1">
        <v>24.83</v>
      </c>
      <c r="B2485" s="1">
        <v>-8.8018695999999997E-3</v>
      </c>
      <c r="C2485" s="1">
        <v>1.6347262E-3</v>
      </c>
      <c r="D2485" s="1">
        <v>7.5742988000000004E-3</v>
      </c>
    </row>
    <row r="2486" spans="1:4" x14ac:dyDescent="0.15">
      <c r="A2486" s="1">
        <v>24.84</v>
      </c>
      <c r="B2486" s="1">
        <v>-8.3722819000000004E-3</v>
      </c>
      <c r="C2486" s="1">
        <v>1.4239785E-3</v>
      </c>
      <c r="D2486" s="1">
        <v>6.5042088000000003E-3</v>
      </c>
    </row>
    <row r="2487" spans="1:4" x14ac:dyDescent="0.15">
      <c r="A2487" s="1">
        <v>24.85</v>
      </c>
      <c r="B2487" s="1">
        <v>-7.9205659000000008E-3</v>
      </c>
      <c r="C2487" s="1">
        <v>1.2231754999999999E-3</v>
      </c>
      <c r="D2487" s="1">
        <v>5.4297692999999998E-3</v>
      </c>
    </row>
    <row r="2488" spans="1:4" x14ac:dyDescent="0.15">
      <c r="A2488" s="1">
        <v>24.86</v>
      </c>
      <c r="B2488" s="1">
        <v>-7.2326815999999997E-3</v>
      </c>
      <c r="C2488" s="1">
        <v>1.1354644E-3</v>
      </c>
      <c r="D2488" s="1">
        <v>4.5831207000000002E-3</v>
      </c>
    </row>
    <row r="2489" spans="1:4" x14ac:dyDescent="0.15">
      <c r="A2489" s="1">
        <v>24.87</v>
      </c>
      <c r="B2489" s="1">
        <v>-6.2485320000000002E-3</v>
      </c>
      <c r="C2489" s="1">
        <v>1.0099236E-3</v>
      </c>
      <c r="D2489" s="1">
        <v>3.9231644E-3</v>
      </c>
    </row>
    <row r="2490" spans="1:4" x14ac:dyDescent="0.15">
      <c r="A2490" s="1">
        <v>24.88</v>
      </c>
      <c r="B2490" s="1">
        <v>-5.0363033999999999E-3</v>
      </c>
      <c r="C2490" s="1">
        <v>6.5821469999999998E-4</v>
      </c>
      <c r="D2490" s="1">
        <v>3.2211188000000001E-3</v>
      </c>
    </row>
    <row r="2491" spans="1:4" x14ac:dyDescent="0.15">
      <c r="A2491" s="1">
        <v>24.89</v>
      </c>
      <c r="B2491" s="1">
        <v>-3.8140634000000001E-3</v>
      </c>
      <c r="C2491" s="1">
        <v>-5.0387004999999998E-5</v>
      </c>
      <c r="D2491" s="1">
        <v>2.4095509999999998E-3</v>
      </c>
    </row>
    <row r="2492" spans="1:4" x14ac:dyDescent="0.15">
      <c r="A2492" s="1">
        <v>24.9</v>
      </c>
      <c r="B2492" s="1">
        <v>-2.5672972000000001E-3</v>
      </c>
      <c r="C2492" s="1">
        <v>-8.3985481999999999E-4</v>
      </c>
      <c r="D2492" s="1">
        <v>1.5747069E-3</v>
      </c>
    </row>
    <row r="2493" spans="1:4" x14ac:dyDescent="0.15">
      <c r="A2493" s="1">
        <v>24.91</v>
      </c>
      <c r="B2493" s="1">
        <v>-1.3195297000000001E-3</v>
      </c>
      <c r="C2493" s="1">
        <v>-1.6143709E-3</v>
      </c>
      <c r="D2493" s="1">
        <v>8.1065217999999996E-4</v>
      </c>
    </row>
    <row r="2494" spans="1:4" x14ac:dyDescent="0.15">
      <c r="A2494" s="1">
        <v>24.92</v>
      </c>
      <c r="B2494" s="1">
        <v>1.5788714000000001E-4</v>
      </c>
      <c r="C2494" s="1">
        <v>-2.1879665000000001E-3</v>
      </c>
      <c r="D2494" s="1">
        <v>1.9573959E-4</v>
      </c>
    </row>
    <row r="2495" spans="1:4" x14ac:dyDescent="0.15">
      <c r="A2495" s="1">
        <v>24.93</v>
      </c>
      <c r="B2495" s="1">
        <v>1.9347862E-3</v>
      </c>
      <c r="C2495" s="1">
        <v>-2.7150657999999999E-3</v>
      </c>
      <c r="D2495" s="1">
        <v>-1.6139978E-4</v>
      </c>
    </row>
    <row r="2496" spans="1:4" x14ac:dyDescent="0.15">
      <c r="A2496" s="1">
        <v>24.94</v>
      </c>
      <c r="B2496" s="1">
        <v>4.0949063000000003E-3</v>
      </c>
      <c r="C2496" s="1">
        <v>-3.2713234000000002E-3</v>
      </c>
      <c r="D2496" s="1">
        <v>-3.7174459999999998E-5</v>
      </c>
    </row>
    <row r="2497" spans="1:4" x14ac:dyDescent="0.15">
      <c r="A2497" s="1">
        <v>24.95</v>
      </c>
      <c r="B2497" s="1">
        <v>6.4189692999999997E-3</v>
      </c>
      <c r="C2497" s="1">
        <v>-3.8961670999999999E-3</v>
      </c>
      <c r="D2497" s="1">
        <v>8.20242E-4</v>
      </c>
    </row>
    <row r="2498" spans="1:4" x14ac:dyDescent="0.15">
      <c r="A2498" s="1">
        <v>24.96</v>
      </c>
      <c r="B2498" s="1">
        <v>8.6105786999999996E-3</v>
      </c>
      <c r="C2498" s="1">
        <v>-4.3701416000000003E-3</v>
      </c>
      <c r="D2498" s="1">
        <v>2.3790970000000002E-3</v>
      </c>
    </row>
    <row r="2499" spans="1:4" x14ac:dyDescent="0.15">
      <c r="A2499" s="1">
        <v>24.97</v>
      </c>
      <c r="B2499" s="1">
        <v>1.0357478E-2</v>
      </c>
      <c r="C2499" s="1">
        <v>-4.5660752000000002E-3</v>
      </c>
      <c r="D2499" s="1">
        <v>4.2494725000000004E-3</v>
      </c>
    </row>
    <row r="2500" spans="1:4" x14ac:dyDescent="0.15">
      <c r="A2500" s="1">
        <v>24.98</v>
      </c>
      <c r="B2500" s="1">
        <v>1.1560782E-2</v>
      </c>
      <c r="C2500" s="1">
        <v>-4.2009737999999996E-3</v>
      </c>
      <c r="D2500" s="1">
        <v>6.2377524999999998E-3</v>
      </c>
    </row>
    <row r="2501" spans="1:4" x14ac:dyDescent="0.15">
      <c r="A2501" s="1">
        <v>24.99</v>
      </c>
      <c r="B2501" s="1">
        <v>1.2307653E-2</v>
      </c>
      <c r="C2501" s="1">
        <v>-3.2798967999999999E-3</v>
      </c>
      <c r="D2501" s="1">
        <v>8.2759106999999998E-3</v>
      </c>
    </row>
    <row r="2502" spans="1:4" x14ac:dyDescent="0.15">
      <c r="A2502" s="1">
        <v>25</v>
      </c>
      <c r="B2502" s="1">
        <v>1.2970284E-2</v>
      </c>
      <c r="C2502" s="1">
        <v>-1.8827516E-3</v>
      </c>
      <c r="D2502" s="1">
        <v>1.0277003999999999E-2</v>
      </c>
    </row>
    <row r="2503" spans="1:4" x14ac:dyDescent="0.15">
      <c r="A2503" s="1">
        <v>25.01</v>
      </c>
      <c r="B2503" s="1">
        <v>1.3705146E-2</v>
      </c>
      <c r="C2503" s="1">
        <v>-1.0510747E-4</v>
      </c>
      <c r="D2503" s="1">
        <v>1.2035399E-2</v>
      </c>
    </row>
    <row r="2504" spans="1:4" x14ac:dyDescent="0.15">
      <c r="A2504" s="1">
        <v>25.02</v>
      </c>
      <c r="B2504" s="1">
        <v>1.4557689E-2</v>
      </c>
      <c r="C2504" s="1">
        <v>2.1148742000000002E-3</v>
      </c>
      <c r="D2504" s="1">
        <v>1.3333061E-2</v>
      </c>
    </row>
    <row r="2505" spans="1:4" x14ac:dyDescent="0.15">
      <c r="A2505" s="1">
        <v>25.03</v>
      </c>
      <c r="B2505" s="1">
        <v>1.5454972000000001E-2</v>
      </c>
      <c r="C2505" s="1">
        <v>4.5697267000000003E-3</v>
      </c>
      <c r="D2505" s="1">
        <v>1.4155493E-2</v>
      </c>
    </row>
    <row r="2506" spans="1:4" x14ac:dyDescent="0.15">
      <c r="A2506" s="1">
        <v>25.04</v>
      </c>
      <c r="B2506" s="1">
        <v>1.6447084000000001E-2</v>
      </c>
      <c r="C2506" s="1">
        <v>7.1313940999999997E-3</v>
      </c>
      <c r="D2506" s="1">
        <v>1.4613792E-2</v>
      </c>
    </row>
    <row r="2507" spans="1:4" x14ac:dyDescent="0.15">
      <c r="A2507" s="1">
        <v>25.05</v>
      </c>
      <c r="B2507" s="1">
        <v>1.7519012E-2</v>
      </c>
      <c r="C2507" s="1">
        <v>9.5089350999999992E-3</v>
      </c>
      <c r="D2507" s="1">
        <v>1.4796706E-2</v>
      </c>
    </row>
    <row r="2508" spans="1:4" x14ac:dyDescent="0.15">
      <c r="A2508" s="1">
        <v>25.06</v>
      </c>
      <c r="B2508" s="1">
        <v>1.870544E-2</v>
      </c>
      <c r="C2508" s="1">
        <v>1.1602014000000001E-2</v>
      </c>
      <c r="D2508" s="1">
        <v>1.4596573999999999E-2</v>
      </c>
    </row>
    <row r="2509" spans="1:4" x14ac:dyDescent="0.15">
      <c r="A2509" s="1">
        <v>25.07</v>
      </c>
      <c r="B2509" s="1">
        <v>1.9775885999999999E-2</v>
      </c>
      <c r="C2509" s="1">
        <v>1.3199175E-2</v>
      </c>
      <c r="D2509" s="1">
        <v>1.3844323E-2</v>
      </c>
    </row>
    <row r="2510" spans="1:4" x14ac:dyDescent="0.15">
      <c r="A2510" s="1">
        <v>25.08</v>
      </c>
      <c r="B2510" s="1">
        <v>2.0549092000000001E-2</v>
      </c>
      <c r="C2510" s="1">
        <v>1.4230893E-2</v>
      </c>
      <c r="D2510" s="1">
        <v>1.2518355E-2</v>
      </c>
    </row>
    <row r="2511" spans="1:4" x14ac:dyDescent="0.15">
      <c r="A2511" s="1">
        <v>25.09</v>
      </c>
      <c r="B2511" s="1">
        <v>2.096046E-2</v>
      </c>
      <c r="C2511" s="1">
        <v>1.4534316E-2</v>
      </c>
      <c r="D2511" s="1">
        <v>1.0769618E-2</v>
      </c>
    </row>
    <row r="2512" spans="1:4" x14ac:dyDescent="0.15">
      <c r="A2512" s="1">
        <v>25.1</v>
      </c>
      <c r="B2512" s="1">
        <v>2.1091553999999998E-2</v>
      </c>
      <c r="C2512" s="1">
        <v>1.4080588E-2</v>
      </c>
      <c r="D2512" s="1">
        <v>9.0040089000000007E-3</v>
      </c>
    </row>
    <row r="2513" spans="1:4" x14ac:dyDescent="0.15">
      <c r="A2513" s="1">
        <v>25.11</v>
      </c>
      <c r="B2513" s="1">
        <v>2.0969188999999999E-2</v>
      </c>
      <c r="C2513" s="1">
        <v>1.2955293999999999E-2</v>
      </c>
      <c r="D2513" s="1">
        <v>7.4036477E-3</v>
      </c>
    </row>
    <row r="2514" spans="1:4" x14ac:dyDescent="0.15">
      <c r="A2514" s="1">
        <v>25.12</v>
      </c>
      <c r="B2514" s="1">
        <v>2.0604503E-2</v>
      </c>
      <c r="C2514" s="1">
        <v>1.1285902E-2</v>
      </c>
      <c r="D2514" s="1">
        <v>5.9017174999999996E-3</v>
      </c>
    </row>
    <row r="2515" spans="1:4" x14ac:dyDescent="0.15">
      <c r="A2515" s="1">
        <v>25.13</v>
      </c>
      <c r="B2515" s="1">
        <v>1.9879945999999999E-2</v>
      </c>
      <c r="C2515" s="1">
        <v>9.1668445999999997E-3</v>
      </c>
      <c r="D2515" s="1">
        <v>4.3934331E-3</v>
      </c>
    </row>
    <row r="2516" spans="1:4" x14ac:dyDescent="0.15">
      <c r="A2516" s="1">
        <v>25.14</v>
      </c>
      <c r="B2516" s="1">
        <v>1.8774638E-2</v>
      </c>
      <c r="C2516" s="1">
        <v>6.9017228000000002E-3</v>
      </c>
      <c r="D2516" s="1">
        <v>2.8118485999999998E-3</v>
      </c>
    </row>
    <row r="2517" spans="1:4" x14ac:dyDescent="0.15">
      <c r="A2517" s="1">
        <v>25.15</v>
      </c>
      <c r="B2517" s="1">
        <v>1.7282987999999999E-2</v>
      </c>
      <c r="C2517" s="1">
        <v>4.7259134000000001E-3</v>
      </c>
      <c r="D2517" s="1">
        <v>1.1363096E-3</v>
      </c>
    </row>
    <row r="2518" spans="1:4" x14ac:dyDescent="0.15">
      <c r="A2518" s="1">
        <v>25.16</v>
      </c>
      <c r="B2518" s="1">
        <v>1.5529255E-2</v>
      </c>
      <c r="C2518" s="1">
        <v>3.0058480999999998E-3</v>
      </c>
      <c r="D2518" s="1">
        <v>-4.7554055999999998E-4</v>
      </c>
    </row>
    <row r="2519" spans="1:4" x14ac:dyDescent="0.15">
      <c r="A2519" s="1">
        <v>25.17</v>
      </c>
      <c r="B2519" s="1">
        <v>1.3662347E-2</v>
      </c>
      <c r="C2519" s="1">
        <v>1.8552226999999999E-3</v>
      </c>
      <c r="D2519" s="1">
        <v>-1.9253072999999999E-3</v>
      </c>
    </row>
    <row r="2520" spans="1:4" x14ac:dyDescent="0.15">
      <c r="A2520" s="1">
        <v>25.18</v>
      </c>
      <c r="B2520" s="1">
        <v>1.1817885E-2</v>
      </c>
      <c r="C2520" s="1">
        <v>1.3855522E-3</v>
      </c>
      <c r="D2520" s="1">
        <v>-3.0949583000000002E-3</v>
      </c>
    </row>
    <row r="2521" spans="1:4" x14ac:dyDescent="0.15">
      <c r="A2521" s="1">
        <v>25.19</v>
      </c>
      <c r="B2521" s="1">
        <v>9.8348866000000004E-3</v>
      </c>
      <c r="C2521" s="1">
        <v>1.5299946E-3</v>
      </c>
      <c r="D2521" s="1">
        <v>-3.9418808999999999E-3</v>
      </c>
    </row>
    <row r="2522" spans="1:4" x14ac:dyDescent="0.15">
      <c r="A2522" s="1">
        <v>25.2</v>
      </c>
      <c r="B2522" s="1">
        <v>7.7848279000000001E-3</v>
      </c>
      <c r="C2522" s="1">
        <v>2.0852830999999999E-3</v>
      </c>
      <c r="D2522" s="1">
        <v>-4.5509909000000003E-3</v>
      </c>
    </row>
    <row r="2523" spans="1:4" x14ac:dyDescent="0.15">
      <c r="A2523" s="1">
        <v>25.21</v>
      </c>
      <c r="B2523" s="1">
        <v>5.6216879999999997E-3</v>
      </c>
      <c r="C2523" s="1">
        <v>2.7653563000000002E-3</v>
      </c>
      <c r="D2523" s="1">
        <v>-5.1355250000000002E-3</v>
      </c>
    </row>
    <row r="2524" spans="1:4" x14ac:dyDescent="0.15">
      <c r="A2524" s="1">
        <v>25.22</v>
      </c>
      <c r="B2524" s="1">
        <v>3.3158289000000001E-3</v>
      </c>
      <c r="C2524" s="1">
        <v>3.4798304999999999E-3</v>
      </c>
      <c r="D2524" s="1">
        <v>-5.6686664000000003E-3</v>
      </c>
    </row>
    <row r="2525" spans="1:4" x14ac:dyDescent="0.15">
      <c r="A2525" s="1">
        <v>25.23</v>
      </c>
      <c r="B2525" s="1">
        <v>8.6925211000000004E-4</v>
      </c>
      <c r="C2525" s="1">
        <v>4.3103604999999998E-3</v>
      </c>
      <c r="D2525" s="1">
        <v>-5.9196500000000003E-3</v>
      </c>
    </row>
    <row r="2526" spans="1:4" x14ac:dyDescent="0.15">
      <c r="A2526" s="1">
        <v>25.24</v>
      </c>
      <c r="B2526" s="1">
        <v>-1.6221902E-3</v>
      </c>
      <c r="C2526" s="1">
        <v>5.3170780000000003E-3</v>
      </c>
      <c r="D2526" s="1">
        <v>-6.0017463000000002E-3</v>
      </c>
    </row>
    <row r="2527" spans="1:4" x14ac:dyDescent="0.15">
      <c r="A2527" s="1">
        <v>25.25</v>
      </c>
      <c r="B2527" s="1">
        <v>-4.1681823999999996E-3</v>
      </c>
      <c r="C2527" s="1">
        <v>6.3992983999999996E-3</v>
      </c>
      <c r="D2527" s="1">
        <v>-6.2889386000000002E-3</v>
      </c>
    </row>
    <row r="2528" spans="1:4" x14ac:dyDescent="0.15">
      <c r="A2528" s="1">
        <v>25.26</v>
      </c>
      <c r="B2528" s="1">
        <v>-6.6406922999999998E-3</v>
      </c>
      <c r="C2528" s="1">
        <v>7.5554927000000003E-3</v>
      </c>
      <c r="D2528" s="1">
        <v>-7.0670465000000002E-3</v>
      </c>
    </row>
    <row r="2529" spans="1:4" x14ac:dyDescent="0.15">
      <c r="A2529" s="1">
        <v>25.27</v>
      </c>
      <c r="B2529" s="1">
        <v>-9.0396308000000002E-3</v>
      </c>
      <c r="C2529" s="1">
        <v>8.6527110000000004E-3</v>
      </c>
      <c r="D2529" s="1">
        <v>-8.2965321000000002E-3</v>
      </c>
    </row>
    <row r="2530" spans="1:4" x14ac:dyDescent="0.15">
      <c r="A2530" s="1">
        <v>25.28</v>
      </c>
      <c r="B2530" s="1">
        <v>-1.1325399E-2</v>
      </c>
      <c r="C2530" s="1">
        <v>9.7500571000000008E-3</v>
      </c>
      <c r="D2530" s="1">
        <v>-9.6364642E-3</v>
      </c>
    </row>
    <row r="2531" spans="1:4" x14ac:dyDescent="0.15">
      <c r="A2531" s="1">
        <v>25.29</v>
      </c>
      <c r="B2531" s="1">
        <v>-1.3683939000000001E-2</v>
      </c>
      <c r="C2531" s="1">
        <v>1.083624E-2</v>
      </c>
      <c r="D2531" s="1">
        <v>-1.0982103E-2</v>
      </c>
    </row>
    <row r="2532" spans="1:4" x14ac:dyDescent="0.15">
      <c r="A2532" s="1">
        <v>25.3</v>
      </c>
      <c r="B2532" s="1">
        <v>-1.6241807E-2</v>
      </c>
      <c r="C2532" s="1">
        <v>1.1880132999999999E-2</v>
      </c>
      <c r="D2532" s="1">
        <v>-1.2253431E-2</v>
      </c>
    </row>
    <row r="2533" spans="1:4" x14ac:dyDescent="0.15">
      <c r="A2533" s="1">
        <v>25.31</v>
      </c>
      <c r="B2533" s="1">
        <v>-1.9141460999999999E-2</v>
      </c>
      <c r="C2533" s="1">
        <v>1.2634436000000001E-2</v>
      </c>
      <c r="D2533" s="1">
        <v>-1.3397723E-2</v>
      </c>
    </row>
    <row r="2534" spans="1:4" x14ac:dyDescent="0.15">
      <c r="A2534" s="1">
        <v>25.32</v>
      </c>
      <c r="B2534" s="1">
        <v>-2.2183688999999999E-2</v>
      </c>
      <c r="C2534" s="1">
        <v>1.2947741E-2</v>
      </c>
      <c r="D2534" s="1">
        <v>-1.4427397E-2</v>
      </c>
    </row>
    <row r="2535" spans="1:4" x14ac:dyDescent="0.15">
      <c r="A2535" s="1">
        <v>25.33</v>
      </c>
      <c r="B2535" s="1">
        <v>-2.5248011000000001E-2</v>
      </c>
      <c r="C2535" s="1">
        <v>1.2788602E-2</v>
      </c>
      <c r="D2535" s="1">
        <v>-1.5245999999999999E-2</v>
      </c>
    </row>
    <row r="2536" spans="1:4" x14ac:dyDescent="0.15">
      <c r="A2536" s="1">
        <v>25.34</v>
      </c>
      <c r="B2536" s="1">
        <v>-2.8175948999999999E-2</v>
      </c>
      <c r="C2536" s="1">
        <v>1.2375715000000001E-2</v>
      </c>
      <c r="D2536" s="1">
        <v>-1.5703483000000001E-2</v>
      </c>
    </row>
    <row r="2537" spans="1:4" x14ac:dyDescent="0.15">
      <c r="A2537" s="1">
        <v>25.35</v>
      </c>
      <c r="B2537" s="1">
        <v>-3.1060269000000001E-2</v>
      </c>
      <c r="C2537" s="1">
        <v>1.182837E-2</v>
      </c>
      <c r="D2537" s="1">
        <v>-1.578862E-2</v>
      </c>
    </row>
    <row r="2538" spans="1:4" x14ac:dyDescent="0.15">
      <c r="A2538" s="1">
        <v>25.36</v>
      </c>
      <c r="B2538" s="1">
        <v>-3.3883215000000001E-2</v>
      </c>
      <c r="C2538" s="1">
        <v>1.1135747E-2</v>
      </c>
      <c r="D2538" s="1">
        <v>-1.5408811E-2</v>
      </c>
    </row>
    <row r="2539" spans="1:4" x14ac:dyDescent="0.15">
      <c r="A2539" s="1">
        <v>25.37</v>
      </c>
      <c r="B2539" s="1">
        <v>-3.6605389000000002E-2</v>
      </c>
      <c r="C2539" s="1">
        <v>1.024424E-2</v>
      </c>
      <c r="D2539" s="1">
        <v>-1.4692577E-2</v>
      </c>
    </row>
    <row r="2540" spans="1:4" x14ac:dyDescent="0.15">
      <c r="A2540" s="1">
        <v>25.38</v>
      </c>
      <c r="B2540" s="1">
        <v>-3.9060653000000001E-2</v>
      </c>
      <c r="C2540" s="1">
        <v>8.9272039999999993E-3</v>
      </c>
      <c r="D2540" s="1">
        <v>-1.3908052000000001E-2</v>
      </c>
    </row>
    <row r="2541" spans="1:4" x14ac:dyDescent="0.15">
      <c r="A2541" s="1">
        <v>25.39</v>
      </c>
      <c r="B2541" s="1">
        <v>-4.1173461000000001E-2</v>
      </c>
      <c r="C2541" s="1">
        <v>7.0211294000000002E-3</v>
      </c>
      <c r="D2541" s="1">
        <v>-1.3072831E-2</v>
      </c>
    </row>
    <row r="2542" spans="1:4" x14ac:dyDescent="0.15">
      <c r="A2542" s="1">
        <v>25.4</v>
      </c>
      <c r="B2542" s="1">
        <v>-4.2754317E-2</v>
      </c>
      <c r="C2542" s="1">
        <v>4.4573549999999997E-3</v>
      </c>
      <c r="D2542" s="1">
        <v>-1.2178817999999999E-2</v>
      </c>
    </row>
    <row r="2543" spans="1:4" x14ac:dyDescent="0.15">
      <c r="A2543" s="1">
        <v>25.41</v>
      </c>
      <c r="B2543" s="1">
        <v>-4.3717444000000001E-2</v>
      </c>
      <c r="C2543" s="1">
        <v>1.3767297E-3</v>
      </c>
      <c r="D2543" s="1">
        <v>-1.1164116999999999E-2</v>
      </c>
    </row>
    <row r="2544" spans="1:4" x14ac:dyDescent="0.15">
      <c r="A2544" s="1">
        <v>25.42</v>
      </c>
      <c r="B2544" s="1">
        <v>-4.4096765000000003E-2</v>
      </c>
      <c r="C2544" s="1">
        <v>-2.0091578E-3</v>
      </c>
      <c r="D2544" s="1">
        <v>-1.0160156E-2</v>
      </c>
    </row>
    <row r="2545" spans="1:4" x14ac:dyDescent="0.15">
      <c r="A2545" s="1">
        <v>25.43</v>
      </c>
      <c r="B2545" s="1">
        <v>-4.3895788999999998E-2</v>
      </c>
      <c r="C2545" s="1">
        <v>-5.4090804999999999E-3</v>
      </c>
      <c r="D2545" s="1">
        <v>-9.4098066000000008E-3</v>
      </c>
    </row>
    <row r="2546" spans="1:4" x14ac:dyDescent="0.15">
      <c r="A2546" s="1">
        <v>25.44</v>
      </c>
      <c r="B2546" s="1">
        <v>-4.3119669999999999E-2</v>
      </c>
      <c r="C2546" s="1">
        <v>-8.6447337000000006E-3</v>
      </c>
      <c r="D2546" s="1">
        <v>-8.8460776000000001E-3</v>
      </c>
    </row>
    <row r="2547" spans="1:4" x14ac:dyDescent="0.15">
      <c r="A2547" s="1">
        <v>25.45</v>
      </c>
      <c r="B2547" s="1">
        <v>-4.1847753000000001E-2</v>
      </c>
      <c r="C2547" s="1">
        <v>-1.1650562999999999E-2</v>
      </c>
      <c r="D2547" s="1">
        <v>-8.2157895000000009E-3</v>
      </c>
    </row>
    <row r="2548" spans="1:4" x14ac:dyDescent="0.15">
      <c r="A2548" s="1">
        <v>25.46</v>
      </c>
      <c r="B2548" s="1">
        <v>-4.0080960999999998E-2</v>
      </c>
      <c r="C2548" s="1">
        <v>-1.4279063E-2</v>
      </c>
      <c r="D2548" s="1">
        <v>-7.4254024000000004E-3</v>
      </c>
    </row>
    <row r="2549" spans="1:4" x14ac:dyDescent="0.15">
      <c r="A2549" s="1">
        <v>25.47</v>
      </c>
      <c r="B2549" s="1">
        <v>-3.8024804000000002E-2</v>
      </c>
      <c r="C2549" s="1">
        <v>-1.6429721000000001E-2</v>
      </c>
      <c r="D2549" s="1">
        <v>-6.5233345999999998E-3</v>
      </c>
    </row>
    <row r="2550" spans="1:4" x14ac:dyDescent="0.15">
      <c r="A2550" s="1">
        <v>25.48</v>
      </c>
      <c r="B2550" s="1">
        <v>-3.5915914E-2</v>
      </c>
      <c r="C2550" s="1">
        <v>-1.7971778000000001E-2</v>
      </c>
      <c r="D2550" s="1">
        <v>-5.5209439000000003E-3</v>
      </c>
    </row>
    <row r="2551" spans="1:4" x14ac:dyDescent="0.15">
      <c r="A2551" s="1">
        <v>25.49</v>
      </c>
      <c r="B2551" s="1">
        <v>-3.3934003999999997E-2</v>
      </c>
      <c r="C2551" s="1">
        <v>-1.8919734000000001E-2</v>
      </c>
      <c r="D2551" s="1">
        <v>-4.3517896999999998E-3</v>
      </c>
    </row>
    <row r="2552" spans="1:4" x14ac:dyDescent="0.15">
      <c r="A2552" s="1">
        <v>25.5</v>
      </c>
      <c r="B2552" s="1">
        <v>-3.2064465E-2</v>
      </c>
      <c r="C2552" s="1">
        <v>-1.9236164E-2</v>
      </c>
      <c r="D2552" s="1">
        <v>-2.7782084E-3</v>
      </c>
    </row>
    <row r="2553" spans="1:4" x14ac:dyDescent="0.15">
      <c r="A2553" s="1">
        <v>25.51</v>
      </c>
      <c r="B2553" s="1">
        <v>-3.0338068999999999E-2</v>
      </c>
      <c r="C2553" s="1">
        <v>-1.9037617999999999E-2</v>
      </c>
      <c r="D2553" s="1">
        <v>-8.2991268999999999E-4</v>
      </c>
    </row>
    <row r="2554" spans="1:4" x14ac:dyDescent="0.15">
      <c r="A2554" s="1">
        <v>25.52</v>
      </c>
      <c r="B2554" s="1">
        <v>-2.8886047000000002E-2</v>
      </c>
      <c r="C2554" s="1">
        <v>-1.8558944000000001E-2</v>
      </c>
      <c r="D2554" s="1">
        <v>1.4999125999999999E-3</v>
      </c>
    </row>
    <row r="2555" spans="1:4" x14ac:dyDescent="0.15">
      <c r="A2555" s="1">
        <v>25.53</v>
      </c>
      <c r="B2555" s="1">
        <v>-2.7860263999999999E-2</v>
      </c>
      <c r="C2555" s="1">
        <v>-1.8077986000000001E-2</v>
      </c>
      <c r="D2555" s="1">
        <v>4.1539206000000004E-3</v>
      </c>
    </row>
    <row r="2556" spans="1:4" x14ac:dyDescent="0.15">
      <c r="A2556" s="1">
        <v>25.54</v>
      </c>
      <c r="B2556" s="1">
        <v>-2.6990993000000001E-2</v>
      </c>
      <c r="C2556" s="1">
        <v>-1.7709813000000001E-2</v>
      </c>
      <c r="D2556" s="1">
        <v>6.9874387999999997E-3</v>
      </c>
    </row>
    <row r="2557" spans="1:4" x14ac:dyDescent="0.15">
      <c r="A2557" s="1">
        <v>25.55</v>
      </c>
      <c r="B2557" s="1">
        <v>-2.6031190999999999E-2</v>
      </c>
      <c r="C2557" s="1">
        <v>-1.7571198E-2</v>
      </c>
      <c r="D2557" s="1">
        <v>9.7873149999999996E-3</v>
      </c>
    </row>
    <row r="2558" spans="1:4" x14ac:dyDescent="0.15">
      <c r="A2558" s="1">
        <v>25.56</v>
      </c>
      <c r="B2558" s="1">
        <v>-2.4785168999999999E-2</v>
      </c>
      <c r="C2558" s="1">
        <v>-1.7693395000000001E-2</v>
      </c>
      <c r="D2558" s="1">
        <v>1.2409379E-2</v>
      </c>
    </row>
    <row r="2559" spans="1:4" x14ac:dyDescent="0.15">
      <c r="A2559" s="1">
        <v>25.57</v>
      </c>
      <c r="B2559" s="1">
        <v>-2.3357050000000001E-2</v>
      </c>
      <c r="C2559" s="1">
        <v>-1.7936041999999999E-2</v>
      </c>
      <c r="D2559" s="1">
        <v>1.4792688E-2</v>
      </c>
    </row>
    <row r="2560" spans="1:4" x14ac:dyDescent="0.15">
      <c r="A2560" s="1">
        <v>25.58</v>
      </c>
      <c r="B2560" s="1">
        <v>-2.1862032999999999E-2</v>
      </c>
      <c r="C2560" s="1">
        <v>-1.8149142E-2</v>
      </c>
      <c r="D2560" s="1">
        <v>1.6825850999999999E-2</v>
      </c>
    </row>
    <row r="2561" spans="1:4" x14ac:dyDescent="0.15">
      <c r="A2561" s="1">
        <v>25.59</v>
      </c>
      <c r="B2561" s="1">
        <v>-2.0469161E-2</v>
      </c>
      <c r="C2561" s="1">
        <v>-1.8213411999999998E-2</v>
      </c>
      <c r="D2561" s="1">
        <v>1.8505800999999999E-2</v>
      </c>
    </row>
    <row r="2562" spans="1:4" x14ac:dyDescent="0.15">
      <c r="A2562" s="1">
        <v>25.6</v>
      </c>
      <c r="B2562" s="1">
        <v>-1.9170269E-2</v>
      </c>
      <c r="C2562" s="1">
        <v>-1.8123726999999999E-2</v>
      </c>
      <c r="D2562" s="1">
        <v>2.0139613000000001E-2</v>
      </c>
    </row>
    <row r="2563" spans="1:4" x14ac:dyDescent="0.15">
      <c r="A2563" s="1">
        <v>25.61</v>
      </c>
      <c r="B2563" s="1">
        <v>-1.7909472999999999E-2</v>
      </c>
      <c r="C2563" s="1">
        <v>-1.8129704E-2</v>
      </c>
      <c r="D2563" s="1">
        <v>2.1860507000000001E-2</v>
      </c>
    </row>
    <row r="2564" spans="1:4" x14ac:dyDescent="0.15">
      <c r="A2564" s="1">
        <v>25.62</v>
      </c>
      <c r="B2564" s="1">
        <v>-1.6532115999999999E-2</v>
      </c>
      <c r="C2564" s="1">
        <v>-1.8313163E-2</v>
      </c>
      <c r="D2564" s="1">
        <v>2.3598384E-2</v>
      </c>
    </row>
    <row r="2565" spans="1:4" x14ac:dyDescent="0.15">
      <c r="A2565" s="1">
        <v>25.63</v>
      </c>
      <c r="B2565" s="1">
        <v>-1.4966480000000001E-2</v>
      </c>
      <c r="C2565" s="1">
        <v>-1.8589044999999998E-2</v>
      </c>
      <c r="D2565" s="1">
        <v>2.5320433999999999E-2</v>
      </c>
    </row>
    <row r="2566" spans="1:4" x14ac:dyDescent="0.15">
      <c r="A2566" s="1">
        <v>25.64</v>
      </c>
      <c r="B2566" s="1">
        <v>-1.3176190000000001E-2</v>
      </c>
      <c r="C2566" s="1">
        <v>-1.8782515E-2</v>
      </c>
      <c r="D2566" s="1">
        <v>2.7126042E-2</v>
      </c>
    </row>
    <row r="2567" spans="1:4" x14ac:dyDescent="0.15">
      <c r="A2567" s="1">
        <v>25.65</v>
      </c>
      <c r="B2567" s="1">
        <v>-1.1361926E-2</v>
      </c>
      <c r="C2567" s="1">
        <v>-1.8939218000000001E-2</v>
      </c>
      <c r="D2567" s="1">
        <v>2.9046044E-2</v>
      </c>
    </row>
    <row r="2568" spans="1:4" x14ac:dyDescent="0.15">
      <c r="A2568" s="1">
        <v>25.66</v>
      </c>
      <c r="B2568" s="1">
        <v>-9.7577804000000008E-3</v>
      </c>
      <c r="C2568" s="1">
        <v>-1.908313E-2</v>
      </c>
      <c r="D2568" s="1">
        <v>3.0933504000000001E-2</v>
      </c>
    </row>
    <row r="2569" spans="1:4" x14ac:dyDescent="0.15">
      <c r="A2569" s="1">
        <v>25.67</v>
      </c>
      <c r="B2569" s="1">
        <v>-8.4145140999999993E-3</v>
      </c>
      <c r="C2569" s="1">
        <v>-1.9287853000000001E-2</v>
      </c>
      <c r="D2569" s="1">
        <v>3.2473292000000001E-2</v>
      </c>
    </row>
    <row r="2570" spans="1:4" x14ac:dyDescent="0.15">
      <c r="A2570" s="1">
        <v>25.68</v>
      </c>
      <c r="B2570" s="1">
        <v>-7.2373003E-3</v>
      </c>
      <c r="C2570" s="1">
        <v>-1.9585814E-2</v>
      </c>
      <c r="D2570" s="1">
        <v>3.3430084999999998E-2</v>
      </c>
    </row>
    <row r="2571" spans="1:4" x14ac:dyDescent="0.15">
      <c r="A2571" s="1">
        <v>25.69</v>
      </c>
      <c r="B2571" s="1">
        <v>-6.1169624000000002E-3</v>
      </c>
      <c r="C2571" s="1">
        <v>-2.0012558E-2</v>
      </c>
      <c r="D2571" s="1">
        <v>3.3793384000000003E-2</v>
      </c>
    </row>
    <row r="2572" spans="1:4" x14ac:dyDescent="0.15">
      <c r="A2572" s="1">
        <v>25.7</v>
      </c>
      <c r="B2572" s="1">
        <v>-4.9192621999999998E-3</v>
      </c>
      <c r="C2572" s="1">
        <v>-2.0591295999999999E-2</v>
      </c>
      <c r="D2572" s="1">
        <v>3.3635981000000002E-2</v>
      </c>
    </row>
    <row r="2573" spans="1:4" x14ac:dyDescent="0.15">
      <c r="A2573" s="1">
        <v>25.71</v>
      </c>
      <c r="B2573" s="1">
        <v>-3.5328003000000001E-3</v>
      </c>
      <c r="C2573" s="1">
        <v>-2.143434E-2</v>
      </c>
      <c r="D2573" s="1">
        <v>3.3041938999999999E-2</v>
      </c>
    </row>
    <row r="2574" spans="1:4" x14ac:dyDescent="0.15">
      <c r="A2574" s="1">
        <v>25.72</v>
      </c>
      <c r="B2574" s="1">
        <v>-1.8717123999999999E-3</v>
      </c>
      <c r="C2574" s="1">
        <v>-2.2561899E-2</v>
      </c>
      <c r="D2574" s="1">
        <v>3.1907419999999999E-2</v>
      </c>
    </row>
    <row r="2575" spans="1:4" x14ac:dyDescent="0.15">
      <c r="A2575" s="1">
        <v>25.73</v>
      </c>
      <c r="B2575" s="1">
        <v>-5.7282369999999997E-5</v>
      </c>
      <c r="C2575" s="1">
        <v>-2.3936439E-2</v>
      </c>
      <c r="D2575" s="1">
        <v>3.0135838000000002E-2</v>
      </c>
    </row>
    <row r="2576" spans="1:4" x14ac:dyDescent="0.15">
      <c r="A2576" s="1">
        <v>25.74</v>
      </c>
      <c r="B2576" s="1">
        <v>1.8456479E-3</v>
      </c>
      <c r="C2576" s="1">
        <v>-2.5169219999999999E-2</v>
      </c>
      <c r="D2576" s="1">
        <v>2.7703248999999999E-2</v>
      </c>
    </row>
    <row r="2577" spans="1:4" x14ac:dyDescent="0.15">
      <c r="A2577" s="1">
        <v>25.75</v>
      </c>
      <c r="B2577" s="1">
        <v>3.7318136999999999E-3</v>
      </c>
      <c r="C2577" s="1">
        <v>-2.6119205999999999E-2</v>
      </c>
      <c r="D2577" s="1">
        <v>2.4844791000000001E-2</v>
      </c>
    </row>
    <row r="2578" spans="1:4" x14ac:dyDescent="0.15">
      <c r="A2578" s="1">
        <v>25.76</v>
      </c>
      <c r="B2578" s="1">
        <v>5.5801714000000002E-3</v>
      </c>
      <c r="C2578" s="1">
        <v>-2.6712454E-2</v>
      </c>
      <c r="D2578" s="1">
        <v>2.1891036999999999E-2</v>
      </c>
    </row>
    <row r="2579" spans="1:4" x14ac:dyDescent="0.15">
      <c r="A2579" s="1">
        <v>25.77</v>
      </c>
      <c r="B2579" s="1">
        <v>7.3254810999999996E-3</v>
      </c>
      <c r="C2579" s="1">
        <v>-2.6955570000000002E-2</v>
      </c>
      <c r="D2579" s="1">
        <v>1.8978213000000001E-2</v>
      </c>
    </row>
    <row r="2580" spans="1:4" x14ac:dyDescent="0.15">
      <c r="A2580" s="1">
        <v>25.78</v>
      </c>
      <c r="B2580" s="1">
        <v>8.9107013000000006E-3</v>
      </c>
      <c r="C2580" s="1">
        <v>-2.6795506E-2</v>
      </c>
      <c r="D2580" s="1">
        <v>1.6216819E-2</v>
      </c>
    </row>
    <row r="2581" spans="1:4" x14ac:dyDescent="0.15">
      <c r="A2581" s="1">
        <v>25.79</v>
      </c>
      <c r="B2581" s="1">
        <v>1.0273612999999999E-2</v>
      </c>
      <c r="C2581" s="1">
        <v>-2.6242507000000002E-2</v>
      </c>
      <c r="D2581" s="1">
        <v>1.3695290000000001E-2</v>
      </c>
    </row>
    <row r="2582" spans="1:4" x14ac:dyDescent="0.15">
      <c r="A2582" s="1">
        <v>25.8</v>
      </c>
      <c r="B2582" s="1">
        <v>1.1531033E-2</v>
      </c>
      <c r="C2582" s="1">
        <v>-2.5371984E-2</v>
      </c>
      <c r="D2582" s="1">
        <v>1.1472687000000001E-2</v>
      </c>
    </row>
    <row r="2583" spans="1:4" x14ac:dyDescent="0.15">
      <c r="A2583" s="1">
        <v>25.81</v>
      </c>
      <c r="B2583" s="1">
        <v>1.2771283E-2</v>
      </c>
      <c r="C2583" s="1">
        <v>-2.4402835000000001E-2</v>
      </c>
      <c r="D2583" s="1">
        <v>9.4035257999999997E-3</v>
      </c>
    </row>
    <row r="2584" spans="1:4" x14ac:dyDescent="0.15">
      <c r="A2584" s="1">
        <v>25.82</v>
      </c>
      <c r="B2584" s="1">
        <v>1.4135597999999999E-2</v>
      </c>
      <c r="C2584" s="1">
        <v>-2.3412644999999999E-2</v>
      </c>
      <c r="D2584" s="1">
        <v>7.3840564999999997E-3</v>
      </c>
    </row>
    <row r="2585" spans="1:4" x14ac:dyDescent="0.15">
      <c r="A2585" s="1">
        <v>25.83</v>
      </c>
      <c r="B2585" s="1">
        <v>1.558258E-2</v>
      </c>
      <c r="C2585" s="1">
        <v>-2.2375314E-2</v>
      </c>
      <c r="D2585" s="1">
        <v>5.1724711000000001E-3</v>
      </c>
    </row>
    <row r="2586" spans="1:4" x14ac:dyDescent="0.15">
      <c r="A2586" s="1">
        <v>25.84</v>
      </c>
      <c r="B2586" s="1">
        <v>1.7072421000000001E-2</v>
      </c>
      <c r="C2586" s="1">
        <v>-2.1308892999999999E-2</v>
      </c>
      <c r="D2586" s="1">
        <v>2.6646965E-3</v>
      </c>
    </row>
    <row r="2587" spans="1:4" x14ac:dyDescent="0.15">
      <c r="A2587" s="1">
        <v>25.85</v>
      </c>
      <c r="B2587" s="1">
        <v>1.8506873E-2</v>
      </c>
      <c r="C2587" s="1">
        <v>-2.041956E-2</v>
      </c>
      <c r="D2587" s="1">
        <v>-1.3602341E-4</v>
      </c>
    </row>
    <row r="2588" spans="1:4" x14ac:dyDescent="0.15">
      <c r="A2588" s="1">
        <v>25.86</v>
      </c>
      <c r="B2588" s="1">
        <v>1.9979252999999999E-2</v>
      </c>
      <c r="C2588" s="1">
        <v>-1.9778477999999999E-2</v>
      </c>
      <c r="D2588" s="1">
        <v>-3.0793274999999999E-3</v>
      </c>
    </row>
    <row r="2589" spans="1:4" x14ac:dyDescent="0.15">
      <c r="A2589" s="1">
        <v>25.87</v>
      </c>
      <c r="B2589" s="1">
        <v>2.1582176000000002E-2</v>
      </c>
      <c r="C2589" s="1">
        <v>-1.9532865999999999E-2</v>
      </c>
      <c r="D2589" s="1">
        <v>-6.2024298999999996E-3</v>
      </c>
    </row>
    <row r="2590" spans="1:4" x14ac:dyDescent="0.15">
      <c r="A2590" s="1">
        <v>25.88</v>
      </c>
      <c r="B2590" s="1">
        <v>2.3468506E-2</v>
      </c>
      <c r="C2590" s="1">
        <v>-1.9623147000000001E-2</v>
      </c>
      <c r="D2590" s="1">
        <v>-9.4722356000000001E-3</v>
      </c>
    </row>
    <row r="2591" spans="1:4" x14ac:dyDescent="0.15">
      <c r="A2591" s="1">
        <v>25.89</v>
      </c>
      <c r="B2591" s="1">
        <v>2.5517903000000002E-2</v>
      </c>
      <c r="C2591" s="1">
        <v>-1.9941724000000001E-2</v>
      </c>
      <c r="D2591" s="1">
        <v>-1.2640459999999999E-2</v>
      </c>
    </row>
    <row r="2592" spans="1:4" x14ac:dyDescent="0.15">
      <c r="A2592" s="1">
        <v>25.9</v>
      </c>
      <c r="B2592" s="1">
        <v>2.7556344E-2</v>
      </c>
      <c r="C2592" s="1">
        <v>-2.0334805000000001E-2</v>
      </c>
      <c r="D2592" s="1">
        <v>-1.5436605000000001E-2</v>
      </c>
    </row>
    <row r="2593" spans="1:4" x14ac:dyDescent="0.15">
      <c r="A2593" s="1">
        <v>25.91</v>
      </c>
      <c r="B2593" s="1">
        <v>2.9370457999999999E-2</v>
      </c>
      <c r="C2593" s="1">
        <v>-2.0625269000000002E-2</v>
      </c>
      <c r="D2593" s="1">
        <v>-1.7668511000000001E-2</v>
      </c>
    </row>
    <row r="2594" spans="1:4" x14ac:dyDescent="0.15">
      <c r="A2594" s="1">
        <v>25.92</v>
      </c>
      <c r="B2594" s="1">
        <v>3.0964624E-2</v>
      </c>
      <c r="C2594" s="1">
        <v>-2.0703768000000001E-2</v>
      </c>
      <c r="D2594" s="1">
        <v>-1.9393002999999999E-2</v>
      </c>
    </row>
    <row r="2595" spans="1:4" x14ac:dyDescent="0.15">
      <c r="A2595" s="1">
        <v>25.93</v>
      </c>
      <c r="B2595" s="1">
        <v>3.2426353999999998E-2</v>
      </c>
      <c r="C2595" s="1">
        <v>-2.0593189000000001E-2</v>
      </c>
      <c r="D2595" s="1">
        <v>-2.0746702999999998E-2</v>
      </c>
    </row>
    <row r="2596" spans="1:4" x14ac:dyDescent="0.15">
      <c r="A2596" s="1">
        <v>25.94</v>
      </c>
      <c r="B2596" s="1">
        <v>3.3856791999999997E-2</v>
      </c>
      <c r="C2596" s="1">
        <v>-2.0324754E-2</v>
      </c>
      <c r="D2596" s="1">
        <v>-2.2030936000000001E-2</v>
      </c>
    </row>
    <row r="2597" spans="1:4" x14ac:dyDescent="0.15">
      <c r="A2597" s="1">
        <v>25.95</v>
      </c>
      <c r="B2597" s="1">
        <v>3.5229788999999997E-2</v>
      </c>
      <c r="C2597" s="1">
        <v>-2.0011191000000001E-2</v>
      </c>
      <c r="D2597" s="1">
        <v>-2.3318953E-2</v>
      </c>
    </row>
    <row r="2598" spans="1:4" x14ac:dyDescent="0.15">
      <c r="A2598" s="1">
        <v>25.96</v>
      </c>
      <c r="B2598" s="1">
        <v>3.6532070999999999E-2</v>
      </c>
      <c r="C2598" s="1">
        <v>-1.9764955000000001E-2</v>
      </c>
      <c r="D2598" s="1">
        <v>-2.4572296E-2</v>
      </c>
    </row>
    <row r="2599" spans="1:4" x14ac:dyDescent="0.15">
      <c r="A2599" s="1">
        <v>25.97</v>
      </c>
      <c r="B2599" s="1">
        <v>3.7755431999999998E-2</v>
      </c>
      <c r="C2599" s="1">
        <v>-1.9663565000000001E-2</v>
      </c>
      <c r="D2599" s="1">
        <v>-2.5671873000000001E-2</v>
      </c>
    </row>
    <row r="2600" spans="1:4" x14ac:dyDescent="0.15">
      <c r="A2600" s="1">
        <v>25.98</v>
      </c>
      <c r="B2600" s="1">
        <v>3.8940717999999999E-2</v>
      </c>
      <c r="C2600" s="1">
        <v>-1.9649139999999999E-2</v>
      </c>
      <c r="D2600" s="1">
        <v>-2.6599824000000001E-2</v>
      </c>
    </row>
    <row r="2601" spans="1:4" x14ac:dyDescent="0.15">
      <c r="A2601" s="1">
        <v>25.99</v>
      </c>
      <c r="B2601" s="1">
        <v>4.0083675999999999E-2</v>
      </c>
      <c r="C2601" s="1">
        <v>-1.9713966999999999E-2</v>
      </c>
      <c r="D2601" s="1">
        <v>-2.7503484000000002E-2</v>
      </c>
    </row>
    <row r="2602" spans="1:4" x14ac:dyDescent="0.15">
      <c r="A2602" s="1">
        <v>26</v>
      </c>
      <c r="B2602" s="1">
        <v>4.1063676E-2</v>
      </c>
      <c r="C2602" s="1">
        <v>-1.9848879E-2</v>
      </c>
      <c r="D2602" s="1">
        <v>-2.8338350000000002E-2</v>
      </c>
    </row>
    <row r="2603" spans="1:4" x14ac:dyDescent="0.15">
      <c r="A2603" s="1">
        <v>26.01</v>
      </c>
      <c r="B2603" s="1">
        <v>4.1684385999999997E-2</v>
      </c>
      <c r="C2603" s="1">
        <v>-2.0216121E-2</v>
      </c>
      <c r="D2603" s="1">
        <v>-2.8968963E-2</v>
      </c>
    </row>
    <row r="2604" spans="1:4" x14ac:dyDescent="0.15">
      <c r="A2604" s="1">
        <v>26.02</v>
      </c>
      <c r="B2604" s="1">
        <v>4.1889967E-2</v>
      </c>
      <c r="C2604" s="1">
        <v>-2.0927411E-2</v>
      </c>
      <c r="D2604" s="1">
        <v>-2.9161592E-2</v>
      </c>
    </row>
    <row r="2605" spans="1:4" x14ac:dyDescent="0.15">
      <c r="A2605" s="1">
        <v>26.03</v>
      </c>
      <c r="B2605" s="1">
        <v>4.1693832E-2</v>
      </c>
      <c r="C2605" s="1">
        <v>-2.2031485999999999E-2</v>
      </c>
      <c r="D2605" s="1">
        <v>-2.8880682000000001E-2</v>
      </c>
    </row>
    <row r="2606" spans="1:4" x14ac:dyDescent="0.15">
      <c r="A2606" s="1">
        <v>26.04</v>
      </c>
      <c r="B2606" s="1">
        <v>4.1172347999999998E-2</v>
      </c>
      <c r="C2606" s="1">
        <v>-2.3367196999999999E-2</v>
      </c>
      <c r="D2606" s="1">
        <v>-2.8255121000000001E-2</v>
      </c>
    </row>
    <row r="2607" spans="1:4" x14ac:dyDescent="0.15">
      <c r="A2607" s="1">
        <v>26.05</v>
      </c>
      <c r="B2607" s="1">
        <v>4.0321332000000001E-2</v>
      </c>
      <c r="C2607" s="1">
        <v>-2.4625092000000001E-2</v>
      </c>
      <c r="D2607" s="1">
        <v>-2.7417787999999998E-2</v>
      </c>
    </row>
    <row r="2608" spans="1:4" x14ac:dyDescent="0.15">
      <c r="A2608" s="1">
        <v>26.06</v>
      </c>
      <c r="B2608" s="1">
        <v>3.9164467000000001E-2</v>
      </c>
      <c r="C2608" s="1">
        <v>-2.5528249999999999E-2</v>
      </c>
      <c r="D2608" s="1">
        <v>-2.6398293E-2</v>
      </c>
    </row>
    <row r="2609" spans="1:4" x14ac:dyDescent="0.15">
      <c r="A2609" s="1">
        <v>26.07</v>
      </c>
      <c r="B2609" s="1">
        <v>3.7700048999999999E-2</v>
      </c>
      <c r="C2609" s="1">
        <v>-2.5903545E-2</v>
      </c>
      <c r="D2609" s="1">
        <v>-2.5138232999999999E-2</v>
      </c>
    </row>
    <row r="2610" spans="1:4" x14ac:dyDescent="0.15">
      <c r="A2610" s="1">
        <v>26.08</v>
      </c>
      <c r="B2610" s="1">
        <v>3.5979796000000001E-2</v>
      </c>
      <c r="C2610" s="1">
        <v>-2.5735688999999999E-2</v>
      </c>
      <c r="D2610" s="1">
        <v>-2.3704678E-2</v>
      </c>
    </row>
    <row r="2611" spans="1:4" x14ac:dyDescent="0.15">
      <c r="A2611" s="1">
        <v>26.09</v>
      </c>
      <c r="B2611" s="1">
        <v>3.4000935000000003E-2</v>
      </c>
      <c r="C2611" s="1">
        <v>-2.5053157E-2</v>
      </c>
      <c r="D2611" s="1">
        <v>-2.2018929E-2</v>
      </c>
    </row>
    <row r="2612" spans="1:4" x14ac:dyDescent="0.15">
      <c r="A2612" s="1">
        <v>26.1</v>
      </c>
      <c r="B2612" s="1">
        <v>3.1848315000000002E-2</v>
      </c>
      <c r="C2612" s="1">
        <v>-2.3776056E-2</v>
      </c>
      <c r="D2612" s="1">
        <v>-2.0050120000000001E-2</v>
      </c>
    </row>
    <row r="2613" spans="1:4" x14ac:dyDescent="0.15">
      <c r="A2613" s="1">
        <v>26.11</v>
      </c>
      <c r="B2613" s="1">
        <v>2.9499787999999999E-2</v>
      </c>
      <c r="C2613" s="1">
        <v>-2.2007401999999999E-2</v>
      </c>
      <c r="D2613" s="1">
        <v>-1.7875531E-2</v>
      </c>
    </row>
    <row r="2614" spans="1:4" x14ac:dyDescent="0.15">
      <c r="A2614" s="1">
        <v>26.12</v>
      </c>
      <c r="B2614" s="1">
        <v>2.7057287999999999E-2</v>
      </c>
      <c r="C2614" s="1">
        <v>-1.9701349999999999E-2</v>
      </c>
      <c r="D2614" s="1">
        <v>-1.5490072000000001E-2</v>
      </c>
    </row>
    <row r="2615" spans="1:4" x14ac:dyDescent="0.15">
      <c r="A2615" s="1">
        <v>26.13</v>
      </c>
      <c r="B2615" s="1">
        <v>2.4633094000000001E-2</v>
      </c>
      <c r="C2615" s="1">
        <v>-1.6815103000000001E-2</v>
      </c>
      <c r="D2615" s="1">
        <v>-1.3005602E-2</v>
      </c>
    </row>
    <row r="2616" spans="1:4" x14ac:dyDescent="0.15">
      <c r="A2616" s="1">
        <v>26.14</v>
      </c>
      <c r="B2616" s="1">
        <v>2.2349580000000001E-2</v>
      </c>
      <c r="C2616" s="1">
        <v>-1.3494479E-2</v>
      </c>
      <c r="D2616" s="1">
        <v>-1.0533628999999999E-2</v>
      </c>
    </row>
    <row r="2617" spans="1:4" x14ac:dyDescent="0.15">
      <c r="A2617" s="1">
        <v>26.15</v>
      </c>
      <c r="B2617" s="1">
        <v>2.0212166E-2</v>
      </c>
      <c r="C2617" s="1">
        <v>-9.8586956E-3</v>
      </c>
      <c r="D2617" s="1">
        <v>-8.0784765000000008E-3</v>
      </c>
    </row>
    <row r="2618" spans="1:4" x14ac:dyDescent="0.15">
      <c r="A2618" s="1">
        <v>26.16</v>
      </c>
      <c r="B2618" s="1">
        <v>1.8255248000000002E-2</v>
      </c>
      <c r="C2618" s="1">
        <v>-6.0411739999999998E-3</v>
      </c>
      <c r="D2618" s="1">
        <v>-5.7155111E-3</v>
      </c>
    </row>
    <row r="2619" spans="1:4" x14ac:dyDescent="0.15">
      <c r="A2619" s="1">
        <v>26.17</v>
      </c>
      <c r="B2619" s="1">
        <v>1.6629608000000001E-2</v>
      </c>
      <c r="C2619" s="1">
        <v>-2.2720815000000002E-3</v>
      </c>
      <c r="D2619" s="1">
        <v>-3.5692775000000002E-3</v>
      </c>
    </row>
    <row r="2620" spans="1:4" x14ac:dyDescent="0.15">
      <c r="A2620" s="1">
        <v>26.18</v>
      </c>
      <c r="B2620" s="1">
        <v>1.5365369E-2</v>
      </c>
      <c r="C2620" s="1">
        <v>1.2393796000000001E-3</v>
      </c>
      <c r="D2620" s="1">
        <v>-1.5869219999999999E-3</v>
      </c>
    </row>
    <row r="2621" spans="1:4" x14ac:dyDescent="0.15">
      <c r="A2621" s="1">
        <v>26.19</v>
      </c>
      <c r="B2621" s="1">
        <v>1.4494673E-2</v>
      </c>
      <c r="C2621" s="1">
        <v>4.4561647000000001E-3</v>
      </c>
      <c r="D2621" s="1">
        <v>2.5056519000000001E-4</v>
      </c>
    </row>
    <row r="2622" spans="1:4" x14ac:dyDescent="0.15">
      <c r="A2622" s="1">
        <v>26.2</v>
      </c>
      <c r="B2622" s="1">
        <v>1.4015989E-2</v>
      </c>
      <c r="C2622" s="1">
        <v>7.5592914000000002E-3</v>
      </c>
      <c r="D2622" s="1">
        <v>1.9464004E-3</v>
      </c>
    </row>
    <row r="2623" spans="1:4" x14ac:dyDescent="0.15">
      <c r="A2623" s="1">
        <v>26.21</v>
      </c>
      <c r="B2623" s="1">
        <v>1.3937234999999999E-2</v>
      </c>
      <c r="C2623" s="1">
        <v>1.0746847E-2</v>
      </c>
      <c r="D2623" s="1">
        <v>3.6460988999999998E-3</v>
      </c>
    </row>
    <row r="2624" spans="1:4" x14ac:dyDescent="0.15">
      <c r="A2624" s="1">
        <v>26.22</v>
      </c>
      <c r="B2624" s="1">
        <v>1.434994E-2</v>
      </c>
      <c r="C2624" s="1">
        <v>1.421973E-2</v>
      </c>
      <c r="D2624" s="1">
        <v>5.3238234000000002E-3</v>
      </c>
    </row>
    <row r="2625" spans="1:4" x14ac:dyDescent="0.15">
      <c r="A2625" s="1">
        <v>26.23</v>
      </c>
      <c r="B2625" s="1">
        <v>1.5132662999999999E-2</v>
      </c>
      <c r="C2625" s="1">
        <v>1.7845120999999999E-2</v>
      </c>
      <c r="D2625" s="1">
        <v>6.8426677E-3</v>
      </c>
    </row>
    <row r="2626" spans="1:4" x14ac:dyDescent="0.15">
      <c r="A2626" s="1">
        <v>26.24</v>
      </c>
      <c r="B2626" s="1">
        <v>1.6061398000000001E-2</v>
      </c>
      <c r="C2626" s="1">
        <v>2.1375984000000001E-2</v>
      </c>
      <c r="D2626" s="1">
        <v>7.9834407999999999E-3</v>
      </c>
    </row>
    <row r="2627" spans="1:4" x14ac:dyDescent="0.15">
      <c r="A2627" s="1">
        <v>26.25</v>
      </c>
      <c r="B2627" s="1">
        <v>1.6917126000000001E-2</v>
      </c>
      <c r="C2627" s="1">
        <v>2.4550523000000001E-2</v>
      </c>
      <c r="D2627" s="1">
        <v>8.8007915999999999E-3</v>
      </c>
    </row>
    <row r="2628" spans="1:4" x14ac:dyDescent="0.15">
      <c r="A2628" s="1">
        <v>26.26</v>
      </c>
      <c r="B2628" s="1">
        <v>1.7470686999999999E-2</v>
      </c>
      <c r="C2628" s="1">
        <v>2.7186953E-2</v>
      </c>
      <c r="D2628" s="1">
        <v>9.4975881000000009E-3</v>
      </c>
    </row>
    <row r="2629" spans="1:4" x14ac:dyDescent="0.15">
      <c r="A2629" s="1">
        <v>26.27</v>
      </c>
      <c r="B2629" s="1">
        <v>1.7437377E-2</v>
      </c>
      <c r="C2629" s="1">
        <v>2.9210756000000001E-2</v>
      </c>
      <c r="D2629" s="1">
        <v>1.0227164E-2</v>
      </c>
    </row>
    <row r="2630" spans="1:4" x14ac:dyDescent="0.15">
      <c r="A2630" s="1">
        <v>26.28</v>
      </c>
      <c r="B2630" s="1">
        <v>1.6741756999999999E-2</v>
      </c>
      <c r="C2630" s="1">
        <v>3.0760818999999998E-2</v>
      </c>
      <c r="D2630" s="1">
        <v>1.0870289E-2</v>
      </c>
    </row>
    <row r="2631" spans="1:4" x14ac:dyDescent="0.15">
      <c r="A2631" s="1">
        <v>26.29</v>
      </c>
      <c r="B2631" s="1">
        <v>1.5429359E-2</v>
      </c>
      <c r="C2631" s="1">
        <v>3.1892050999999998E-2</v>
      </c>
      <c r="D2631" s="1">
        <v>1.1376783E-2</v>
      </c>
    </row>
    <row r="2632" spans="1:4" x14ac:dyDescent="0.15">
      <c r="A2632" s="1">
        <v>26.3</v>
      </c>
      <c r="B2632" s="1">
        <v>1.377685E-2</v>
      </c>
      <c r="C2632" s="1">
        <v>3.2642124000000002E-2</v>
      </c>
      <c r="D2632" s="1">
        <v>1.1787561E-2</v>
      </c>
    </row>
    <row r="2633" spans="1:4" x14ac:dyDescent="0.15">
      <c r="A2633" s="1">
        <v>26.31</v>
      </c>
      <c r="B2633" s="1">
        <v>1.2106429E-2</v>
      </c>
      <c r="C2633" s="1">
        <v>3.296433E-2</v>
      </c>
      <c r="D2633" s="1">
        <v>1.193615E-2</v>
      </c>
    </row>
    <row r="2634" spans="1:4" x14ac:dyDescent="0.15">
      <c r="A2634" s="1">
        <v>26.32</v>
      </c>
      <c r="B2634" s="1">
        <v>1.0629413000000001E-2</v>
      </c>
      <c r="C2634" s="1">
        <v>3.2707816000000001E-2</v>
      </c>
      <c r="D2634" s="1">
        <v>1.1605792E-2</v>
      </c>
    </row>
    <row r="2635" spans="1:4" x14ac:dyDescent="0.15">
      <c r="A2635" s="1">
        <v>26.33</v>
      </c>
      <c r="B2635" s="1">
        <v>9.3171270999999993E-3</v>
      </c>
      <c r="C2635" s="1">
        <v>3.1903791000000001E-2</v>
      </c>
      <c r="D2635" s="1">
        <v>1.0742753000000001E-2</v>
      </c>
    </row>
    <row r="2636" spans="1:4" x14ac:dyDescent="0.15">
      <c r="A2636" s="1">
        <v>26.34</v>
      </c>
      <c r="B2636" s="1">
        <v>7.9734282000000004E-3</v>
      </c>
      <c r="C2636" s="1">
        <v>3.0681911999999999E-2</v>
      </c>
      <c r="D2636" s="1">
        <v>9.4339223999999992E-3</v>
      </c>
    </row>
    <row r="2637" spans="1:4" x14ac:dyDescent="0.15">
      <c r="A2637" s="1">
        <v>26.35</v>
      </c>
      <c r="B2637" s="1">
        <v>6.4803810999999999E-3</v>
      </c>
      <c r="C2637" s="1">
        <v>2.9026894000000001E-2</v>
      </c>
      <c r="D2637" s="1">
        <v>7.6629847000000001E-3</v>
      </c>
    </row>
    <row r="2638" spans="1:4" x14ac:dyDescent="0.15">
      <c r="A2638" s="1">
        <v>26.36</v>
      </c>
      <c r="B2638" s="1">
        <v>4.9733470000000004E-3</v>
      </c>
      <c r="C2638" s="1">
        <v>2.7047188999999999E-2</v>
      </c>
      <c r="D2638" s="1">
        <v>5.5743262999999998E-3</v>
      </c>
    </row>
    <row r="2639" spans="1:4" x14ac:dyDescent="0.15">
      <c r="A2639" s="1">
        <v>26.37</v>
      </c>
      <c r="B2639" s="1">
        <v>3.7288896999999998E-3</v>
      </c>
      <c r="C2639" s="1">
        <v>2.4941213E-2</v>
      </c>
      <c r="D2639" s="1">
        <v>3.4038483999999998E-3</v>
      </c>
    </row>
    <row r="2640" spans="1:4" x14ac:dyDescent="0.15">
      <c r="A2640" s="1">
        <v>26.38</v>
      </c>
      <c r="B2640" s="1">
        <v>2.8606075E-3</v>
      </c>
      <c r="C2640" s="1">
        <v>2.289391E-2</v>
      </c>
      <c r="D2640" s="1">
        <v>1.468322E-3</v>
      </c>
    </row>
    <row r="2641" spans="1:4" x14ac:dyDescent="0.15">
      <c r="A2641" s="1">
        <v>26.39</v>
      </c>
      <c r="B2641" s="1">
        <v>2.3729737999999998E-3</v>
      </c>
      <c r="C2641" s="1">
        <v>2.1067524000000001E-2</v>
      </c>
      <c r="D2641" s="1">
        <v>-5.8546187000000003E-5</v>
      </c>
    </row>
    <row r="2642" spans="1:4" x14ac:dyDescent="0.15">
      <c r="A2642" s="1">
        <v>26.4</v>
      </c>
      <c r="B2642" s="1">
        <v>2.3135020999999999E-3</v>
      </c>
      <c r="C2642" s="1">
        <v>1.9776868E-2</v>
      </c>
      <c r="D2642" s="1">
        <v>-1.1956925000000001E-3</v>
      </c>
    </row>
    <row r="2643" spans="1:4" x14ac:dyDescent="0.15">
      <c r="A2643" s="1">
        <v>26.41</v>
      </c>
      <c r="B2643" s="1">
        <v>2.6279379999999998E-3</v>
      </c>
      <c r="C2643" s="1">
        <v>1.9134858000000001E-2</v>
      </c>
      <c r="D2643" s="1">
        <v>-2.0065748E-3</v>
      </c>
    </row>
    <row r="2644" spans="1:4" x14ac:dyDescent="0.15">
      <c r="A2644" s="1">
        <v>26.42</v>
      </c>
      <c r="B2644" s="1">
        <v>3.1905924E-3</v>
      </c>
      <c r="C2644" s="1">
        <v>1.9051143999999999E-2</v>
      </c>
      <c r="D2644" s="1">
        <v>-2.6486754999999998E-3</v>
      </c>
    </row>
    <row r="2645" spans="1:4" x14ac:dyDescent="0.15">
      <c r="A2645" s="1">
        <v>26.43</v>
      </c>
      <c r="B2645" s="1">
        <v>3.8642330999999999E-3</v>
      </c>
      <c r="C2645" s="1">
        <v>1.9229561999999999E-2</v>
      </c>
      <c r="D2645" s="1">
        <v>-3.2912966999999998E-3</v>
      </c>
    </row>
    <row r="2646" spans="1:4" x14ac:dyDescent="0.15">
      <c r="A2646" s="1">
        <v>26.44</v>
      </c>
      <c r="B2646" s="1">
        <v>4.5844900000000001E-3</v>
      </c>
      <c r="C2646" s="1">
        <v>1.9215672E-2</v>
      </c>
      <c r="D2646" s="1">
        <v>-4.0687759E-3</v>
      </c>
    </row>
    <row r="2647" spans="1:4" x14ac:dyDescent="0.15">
      <c r="A2647" s="1">
        <v>26.45</v>
      </c>
      <c r="B2647" s="1">
        <v>5.3506663000000001E-3</v>
      </c>
      <c r="C2647" s="1">
        <v>1.8798644999999999E-2</v>
      </c>
      <c r="D2647" s="1">
        <v>-4.9736700999999999E-3</v>
      </c>
    </row>
    <row r="2648" spans="1:4" x14ac:dyDescent="0.15">
      <c r="A2648" s="1">
        <v>26.46</v>
      </c>
      <c r="B2648" s="1">
        <v>6.1715881999999996E-3</v>
      </c>
      <c r="C2648" s="1">
        <v>1.8139980999999999E-2</v>
      </c>
      <c r="D2648" s="1">
        <v>-5.8880432E-3</v>
      </c>
    </row>
    <row r="2649" spans="1:4" x14ac:dyDescent="0.15">
      <c r="A2649" s="1">
        <v>26.47</v>
      </c>
      <c r="B2649" s="1">
        <v>7.0351768E-3</v>
      </c>
      <c r="C2649" s="1">
        <v>1.741854E-2</v>
      </c>
      <c r="D2649" s="1">
        <v>-6.6192393000000004E-3</v>
      </c>
    </row>
    <row r="2650" spans="1:4" x14ac:dyDescent="0.15">
      <c r="A2650" s="1">
        <v>26.48</v>
      </c>
      <c r="B2650" s="1">
        <v>8.1014600999999992E-3</v>
      </c>
      <c r="C2650" s="1">
        <v>1.6660206E-2</v>
      </c>
      <c r="D2650" s="1">
        <v>-7.0992344000000004E-3</v>
      </c>
    </row>
    <row r="2651" spans="1:4" x14ac:dyDescent="0.15">
      <c r="A2651" s="1">
        <v>26.49</v>
      </c>
      <c r="B2651" s="1">
        <v>9.3420445000000005E-3</v>
      </c>
      <c r="C2651" s="1">
        <v>1.579171E-2</v>
      </c>
      <c r="D2651" s="1">
        <v>-7.3528051000000001E-3</v>
      </c>
    </row>
    <row r="2652" spans="1:4" x14ac:dyDescent="0.15">
      <c r="A2652" s="1">
        <v>26.5</v>
      </c>
      <c r="B2652" s="1">
        <v>1.0660091E-2</v>
      </c>
      <c r="C2652" s="1">
        <v>1.4804799E-2</v>
      </c>
      <c r="D2652" s="1">
        <v>-7.2578336000000002E-3</v>
      </c>
    </row>
    <row r="2653" spans="1:4" x14ac:dyDescent="0.15">
      <c r="A2653" s="1">
        <v>26.51</v>
      </c>
      <c r="B2653" s="1">
        <v>1.1920917E-2</v>
      </c>
      <c r="C2653" s="1">
        <v>1.3492783E-2</v>
      </c>
      <c r="D2653" s="1">
        <v>-6.7107093000000001E-3</v>
      </c>
    </row>
    <row r="2654" spans="1:4" x14ac:dyDescent="0.15">
      <c r="A2654" s="1">
        <v>26.52</v>
      </c>
      <c r="B2654" s="1">
        <v>1.3020736999999999E-2</v>
      </c>
      <c r="C2654" s="1">
        <v>1.165651E-2</v>
      </c>
      <c r="D2654" s="1">
        <v>-5.7388598999999997E-3</v>
      </c>
    </row>
    <row r="2655" spans="1:4" x14ac:dyDescent="0.15">
      <c r="A2655" s="1">
        <v>26.53</v>
      </c>
      <c r="B2655" s="1">
        <v>1.3770756E-2</v>
      </c>
      <c r="C2655" s="1">
        <v>9.2189800999999995E-3</v>
      </c>
      <c r="D2655" s="1">
        <v>-4.5055156000000001E-3</v>
      </c>
    </row>
    <row r="2656" spans="1:4" x14ac:dyDescent="0.15">
      <c r="A2656" s="1">
        <v>26.54</v>
      </c>
      <c r="B2656" s="1">
        <v>1.3828564E-2</v>
      </c>
      <c r="C2656" s="1">
        <v>6.310899E-3</v>
      </c>
      <c r="D2656" s="1">
        <v>-3.3123808E-3</v>
      </c>
    </row>
    <row r="2657" spans="1:4" x14ac:dyDescent="0.15">
      <c r="A2657" s="1">
        <v>26.55</v>
      </c>
      <c r="B2657" s="1">
        <v>1.2951245E-2</v>
      </c>
      <c r="C2657" s="1">
        <v>3.3584582E-3</v>
      </c>
      <c r="D2657" s="1">
        <v>-2.3315524999999999E-3</v>
      </c>
    </row>
    <row r="2658" spans="1:4" x14ac:dyDescent="0.15">
      <c r="A2658" s="1">
        <v>26.56</v>
      </c>
      <c r="B2658" s="1">
        <v>1.1171502E-2</v>
      </c>
      <c r="C2658" s="1">
        <v>7.4924895999999995E-4</v>
      </c>
      <c r="D2658" s="1">
        <v>-1.5817639E-3</v>
      </c>
    </row>
    <row r="2659" spans="1:4" x14ac:dyDescent="0.15">
      <c r="A2659" s="1">
        <v>26.57</v>
      </c>
      <c r="B2659" s="1">
        <v>8.6514082000000003E-3</v>
      </c>
      <c r="C2659" s="1">
        <v>-1.3787434999999999E-3</v>
      </c>
      <c r="D2659" s="1">
        <v>-9.4014741999999996E-4</v>
      </c>
    </row>
    <row r="2660" spans="1:4" x14ac:dyDescent="0.15">
      <c r="A2660" s="1">
        <v>26.58</v>
      </c>
      <c r="B2660" s="1">
        <v>5.7985904999999999E-3</v>
      </c>
      <c r="C2660" s="1">
        <v>-3.0678110000000001E-3</v>
      </c>
      <c r="D2660" s="1">
        <v>-1.6835221999999999E-4</v>
      </c>
    </row>
    <row r="2661" spans="1:4" x14ac:dyDescent="0.15">
      <c r="A2661" s="1">
        <v>26.59</v>
      </c>
      <c r="B2661" s="1">
        <v>2.9544275000000001E-3</v>
      </c>
      <c r="C2661" s="1">
        <v>-4.3699838000000003E-3</v>
      </c>
      <c r="D2661" s="1">
        <v>9.0208187999999995E-4</v>
      </c>
    </row>
    <row r="2662" spans="1:4" x14ac:dyDescent="0.15">
      <c r="A2662" s="1">
        <v>26.6</v>
      </c>
      <c r="B2662" s="1">
        <v>3.3926862000000001E-4</v>
      </c>
      <c r="C2662" s="1">
        <v>-5.2912072999999997E-3</v>
      </c>
      <c r="D2662" s="1">
        <v>2.3566762999999999E-3</v>
      </c>
    </row>
    <row r="2663" spans="1:4" x14ac:dyDescent="0.15">
      <c r="A2663" s="1">
        <v>26.61</v>
      </c>
      <c r="B2663" s="1">
        <v>-1.9398715000000001E-3</v>
      </c>
      <c r="C2663" s="1">
        <v>-5.7484965999999998E-3</v>
      </c>
      <c r="D2663" s="1">
        <v>4.1847986999999998E-3</v>
      </c>
    </row>
    <row r="2664" spans="1:4" x14ac:dyDescent="0.15">
      <c r="A2664" s="1">
        <v>26.62</v>
      </c>
      <c r="B2664" s="1">
        <v>-3.9443836999999999E-3</v>
      </c>
      <c r="C2664" s="1">
        <v>-5.6418351E-3</v>
      </c>
      <c r="D2664" s="1">
        <v>6.4702429000000001E-3</v>
      </c>
    </row>
    <row r="2665" spans="1:4" x14ac:dyDescent="0.15">
      <c r="A2665" s="1">
        <v>26.63</v>
      </c>
      <c r="B2665" s="1">
        <v>-5.8024126000000001E-3</v>
      </c>
      <c r="C2665" s="1">
        <v>-4.9158958999999999E-3</v>
      </c>
      <c r="D2665" s="1">
        <v>9.1421543000000001E-3</v>
      </c>
    </row>
    <row r="2666" spans="1:4" x14ac:dyDescent="0.15">
      <c r="A2666" s="1">
        <v>26.64</v>
      </c>
      <c r="B2666" s="1">
        <v>-7.6612751999999996E-3</v>
      </c>
      <c r="C2666" s="1">
        <v>-3.635536E-3</v>
      </c>
      <c r="D2666" s="1">
        <v>1.1888849999999999E-2</v>
      </c>
    </row>
    <row r="2667" spans="1:4" x14ac:dyDescent="0.15">
      <c r="A2667" s="1">
        <v>26.65</v>
      </c>
      <c r="B2667" s="1">
        <v>-9.6630029000000003E-3</v>
      </c>
      <c r="C2667" s="1">
        <v>-1.9792391999999999E-3</v>
      </c>
      <c r="D2667" s="1">
        <v>1.436599E-2</v>
      </c>
    </row>
    <row r="2668" spans="1:4" x14ac:dyDescent="0.15">
      <c r="A2668" s="1">
        <v>26.66</v>
      </c>
      <c r="B2668" s="1">
        <v>-1.1977019E-2</v>
      </c>
      <c r="C2668" s="1">
        <v>-4.7285043000000003E-5</v>
      </c>
      <c r="D2668" s="1">
        <v>1.6464734000000002E-2</v>
      </c>
    </row>
    <row r="2669" spans="1:4" x14ac:dyDescent="0.15">
      <c r="A2669" s="1">
        <v>26.67</v>
      </c>
      <c r="B2669" s="1">
        <v>-1.4772100999999999E-2</v>
      </c>
      <c r="C2669" s="1">
        <v>2.0177424E-3</v>
      </c>
      <c r="D2669" s="1">
        <v>1.8230244999999999E-2</v>
      </c>
    </row>
    <row r="2670" spans="1:4" x14ac:dyDescent="0.15">
      <c r="A2670" s="1">
        <v>26.68</v>
      </c>
      <c r="B2670" s="1">
        <v>-1.8066973E-2</v>
      </c>
      <c r="C2670" s="1">
        <v>4.1392903E-3</v>
      </c>
      <c r="D2670" s="1">
        <v>1.9657132000000001E-2</v>
      </c>
    </row>
    <row r="2671" spans="1:4" x14ac:dyDescent="0.15">
      <c r="A2671" s="1">
        <v>26.69</v>
      </c>
      <c r="B2671" s="1">
        <v>-2.1738704000000001E-2</v>
      </c>
      <c r="C2671" s="1">
        <v>6.2423276999999996E-3</v>
      </c>
      <c r="D2671" s="1">
        <v>2.0732766999999999E-2</v>
      </c>
    </row>
    <row r="2672" spans="1:4" x14ac:dyDescent="0.15">
      <c r="A2672" s="1">
        <v>26.7</v>
      </c>
      <c r="B2672" s="1">
        <v>-2.5583201E-2</v>
      </c>
      <c r="C2672" s="1">
        <v>8.3824589000000005E-3</v>
      </c>
      <c r="D2672" s="1">
        <v>2.1473290999999999E-2</v>
      </c>
    </row>
    <row r="2673" spans="1:4" x14ac:dyDescent="0.15">
      <c r="A2673" s="1">
        <v>26.71</v>
      </c>
      <c r="B2673" s="1">
        <v>-2.9578967000000001E-2</v>
      </c>
      <c r="C2673" s="1">
        <v>1.0528358999999999E-2</v>
      </c>
      <c r="D2673" s="1">
        <v>2.1870845E-2</v>
      </c>
    </row>
    <row r="2674" spans="1:4" x14ac:dyDescent="0.15">
      <c r="A2674" s="1">
        <v>26.72</v>
      </c>
      <c r="B2674" s="1">
        <v>-3.3680519999999999E-2</v>
      </c>
      <c r="C2674" s="1">
        <v>1.2605270999999999E-2</v>
      </c>
      <c r="D2674" s="1">
        <v>2.2116753999999999E-2</v>
      </c>
    </row>
    <row r="2675" spans="1:4" x14ac:dyDescent="0.15">
      <c r="A2675" s="1">
        <v>26.73</v>
      </c>
      <c r="B2675" s="1">
        <v>-3.7575795000000002E-2</v>
      </c>
      <c r="C2675" s="1">
        <v>1.4689561E-2</v>
      </c>
      <c r="D2675" s="1">
        <v>2.2287872E-2</v>
      </c>
    </row>
    <row r="2676" spans="1:4" x14ac:dyDescent="0.15">
      <c r="A2676" s="1">
        <v>26.74</v>
      </c>
      <c r="B2676" s="1">
        <v>-4.1020420000000002E-2</v>
      </c>
      <c r="C2676" s="1">
        <v>1.6824306000000001E-2</v>
      </c>
      <c r="D2676" s="1">
        <v>2.2430566999999998E-2</v>
      </c>
    </row>
    <row r="2677" spans="1:4" x14ac:dyDescent="0.15">
      <c r="A2677" s="1">
        <v>26.75</v>
      </c>
      <c r="B2677" s="1">
        <v>-4.3910520000000001E-2</v>
      </c>
      <c r="C2677" s="1">
        <v>1.9032503999999999E-2</v>
      </c>
      <c r="D2677" s="1">
        <v>2.2593286000000001E-2</v>
      </c>
    </row>
    <row r="2678" spans="1:4" x14ac:dyDescent="0.15">
      <c r="A2678" s="1">
        <v>26.76</v>
      </c>
      <c r="B2678" s="1">
        <v>-4.6303473999999997E-2</v>
      </c>
      <c r="C2678" s="1">
        <v>2.1348269E-2</v>
      </c>
      <c r="D2678" s="1">
        <v>2.2656267000000001E-2</v>
      </c>
    </row>
    <row r="2679" spans="1:4" x14ac:dyDescent="0.15">
      <c r="A2679" s="1">
        <v>26.77</v>
      </c>
      <c r="B2679" s="1">
        <v>-4.8318656000000001E-2</v>
      </c>
      <c r="C2679" s="1">
        <v>2.3704356999999999E-2</v>
      </c>
      <c r="D2679" s="1">
        <v>2.2531835E-2</v>
      </c>
    </row>
    <row r="2680" spans="1:4" x14ac:dyDescent="0.15">
      <c r="A2680" s="1">
        <v>26.78</v>
      </c>
      <c r="B2680" s="1">
        <v>-4.9989374000000003E-2</v>
      </c>
      <c r="C2680" s="1">
        <v>2.5934136E-2</v>
      </c>
      <c r="D2680" s="1">
        <v>2.2324005000000001E-2</v>
      </c>
    </row>
    <row r="2681" spans="1:4" x14ac:dyDescent="0.15">
      <c r="A2681" s="1">
        <v>26.79</v>
      </c>
      <c r="B2681" s="1">
        <v>-5.1347214000000002E-2</v>
      </c>
      <c r="C2681" s="1">
        <v>2.8067959E-2</v>
      </c>
      <c r="D2681" s="1">
        <v>2.2190568000000001E-2</v>
      </c>
    </row>
    <row r="2682" spans="1:4" x14ac:dyDescent="0.15">
      <c r="A2682" s="1">
        <v>26.8</v>
      </c>
      <c r="B2682" s="1">
        <v>-5.2398490999999998E-2</v>
      </c>
      <c r="C2682" s="1">
        <v>3.0168614E-2</v>
      </c>
      <c r="D2682" s="1">
        <v>2.2102350999999999E-2</v>
      </c>
    </row>
    <row r="2683" spans="1:4" x14ac:dyDescent="0.15">
      <c r="A2683" s="1">
        <v>26.81</v>
      </c>
      <c r="B2683" s="1">
        <v>-5.3216410999999998E-2</v>
      </c>
      <c r="C2683" s="1">
        <v>3.2332395E-2</v>
      </c>
      <c r="D2683" s="1">
        <v>2.1984211E-2</v>
      </c>
    </row>
    <row r="2684" spans="1:4" x14ac:dyDescent="0.15">
      <c r="A2684" s="1">
        <v>26.82</v>
      </c>
      <c r="B2684" s="1">
        <v>-5.3874635999999997E-2</v>
      </c>
      <c r="C2684" s="1">
        <v>3.4551868999999999E-2</v>
      </c>
      <c r="D2684" s="1">
        <v>2.1647241000000001E-2</v>
      </c>
    </row>
    <row r="2685" spans="1:4" x14ac:dyDescent="0.15">
      <c r="A2685" s="1">
        <v>26.83</v>
      </c>
      <c r="B2685" s="1">
        <v>-5.4508955999999997E-2</v>
      </c>
      <c r="C2685" s="1">
        <v>3.6727269999999999E-2</v>
      </c>
      <c r="D2685" s="1">
        <v>2.1034884E-2</v>
      </c>
    </row>
    <row r="2686" spans="1:4" x14ac:dyDescent="0.15">
      <c r="A2686" s="1">
        <v>26.84</v>
      </c>
      <c r="B2686" s="1">
        <v>-5.5080643999999998E-2</v>
      </c>
      <c r="C2686" s="1">
        <v>3.8722028999999998E-2</v>
      </c>
      <c r="D2686" s="1">
        <v>2.0007555E-2</v>
      </c>
    </row>
    <row r="2687" spans="1:4" x14ac:dyDescent="0.15">
      <c r="A2687" s="1">
        <v>26.85</v>
      </c>
      <c r="B2687" s="1">
        <v>-5.5588107999999997E-2</v>
      </c>
      <c r="C2687" s="1">
        <v>4.0478987000000001E-2</v>
      </c>
      <c r="D2687" s="1">
        <v>1.8611685999999999E-2</v>
      </c>
    </row>
    <row r="2688" spans="1:4" x14ac:dyDescent="0.15">
      <c r="A2688" s="1">
        <v>26.86</v>
      </c>
      <c r="B2688" s="1">
        <v>-5.5988418999999998E-2</v>
      </c>
      <c r="C2688" s="1">
        <v>4.1927023000000001E-2</v>
      </c>
      <c r="D2688" s="1">
        <v>1.6972470999999999E-2</v>
      </c>
    </row>
    <row r="2689" spans="1:4" x14ac:dyDescent="0.15">
      <c r="A2689" s="1">
        <v>26.87</v>
      </c>
      <c r="B2689" s="1">
        <v>-5.6318883E-2</v>
      </c>
      <c r="C2689" s="1">
        <v>4.2883494000000001E-2</v>
      </c>
      <c r="D2689" s="1">
        <v>1.5208502E-2</v>
      </c>
    </row>
    <row r="2690" spans="1:4" x14ac:dyDescent="0.15">
      <c r="A2690" s="1">
        <v>26.88</v>
      </c>
      <c r="B2690" s="1">
        <v>-5.6633135000000001E-2</v>
      </c>
      <c r="C2690" s="1">
        <v>4.3206355000000002E-2</v>
      </c>
      <c r="D2690" s="1">
        <v>1.3457382E-2</v>
      </c>
    </row>
    <row r="2691" spans="1:4" x14ac:dyDescent="0.15">
      <c r="A2691" s="1">
        <v>26.89</v>
      </c>
      <c r="B2691" s="1">
        <v>-5.6880413999999997E-2</v>
      </c>
      <c r="C2691" s="1">
        <v>4.2967106999999997E-2</v>
      </c>
      <c r="D2691" s="1">
        <v>1.1755131E-2</v>
      </c>
    </row>
    <row r="2692" spans="1:4" x14ac:dyDescent="0.15">
      <c r="A2692" s="1">
        <v>26.9</v>
      </c>
      <c r="B2692" s="1">
        <v>-5.6948476999999997E-2</v>
      </c>
      <c r="C2692" s="1">
        <v>4.2308811000000002E-2</v>
      </c>
      <c r="D2692" s="1">
        <v>1.0106387999999999E-2</v>
      </c>
    </row>
    <row r="2693" spans="1:4" x14ac:dyDescent="0.15">
      <c r="A2693" s="1">
        <v>26.91</v>
      </c>
      <c r="B2693" s="1">
        <v>-5.6762699E-2</v>
      </c>
      <c r="C2693" s="1">
        <v>4.1388948000000002E-2</v>
      </c>
      <c r="D2693" s="1">
        <v>8.4670835999999996E-3</v>
      </c>
    </row>
    <row r="2694" spans="1:4" x14ac:dyDescent="0.15">
      <c r="A2694" s="1">
        <v>26.92</v>
      </c>
      <c r="B2694" s="1">
        <v>-5.6132145000000001E-2</v>
      </c>
      <c r="C2694" s="1">
        <v>4.0316554999999997E-2</v>
      </c>
      <c r="D2694" s="1">
        <v>6.8578166000000003E-3</v>
      </c>
    </row>
    <row r="2695" spans="1:4" x14ac:dyDescent="0.15">
      <c r="A2695" s="1">
        <v>26.93</v>
      </c>
      <c r="B2695" s="1">
        <v>-5.4884769999999999E-2</v>
      </c>
      <c r="C2695" s="1">
        <v>3.9230498000000003E-2</v>
      </c>
      <c r="D2695" s="1">
        <v>5.2927635000000004E-3</v>
      </c>
    </row>
    <row r="2696" spans="1:4" x14ac:dyDescent="0.15">
      <c r="A2696" s="1">
        <v>26.94</v>
      </c>
      <c r="B2696" s="1">
        <v>-5.2941875999999999E-2</v>
      </c>
      <c r="C2696" s="1">
        <v>3.8176047999999997E-2</v>
      </c>
      <c r="D2696" s="1">
        <v>3.7791554999999999E-3</v>
      </c>
    </row>
    <row r="2697" spans="1:4" x14ac:dyDescent="0.15">
      <c r="A2697" s="1">
        <v>26.95</v>
      </c>
      <c r="B2697" s="1">
        <v>-5.0333537999999997E-2</v>
      </c>
      <c r="C2697" s="1">
        <v>3.7118502999999997E-2</v>
      </c>
      <c r="D2697" s="1">
        <v>2.0977580999999999E-3</v>
      </c>
    </row>
    <row r="2698" spans="1:4" x14ac:dyDescent="0.15">
      <c r="A2698" s="1">
        <v>26.96</v>
      </c>
      <c r="B2698" s="1">
        <v>-4.7162895000000003E-2</v>
      </c>
      <c r="C2698" s="1">
        <v>3.6042145999999997E-2</v>
      </c>
      <c r="D2698" s="1">
        <v>-1.6692505E-5</v>
      </c>
    </row>
    <row r="2699" spans="1:4" x14ac:dyDescent="0.15">
      <c r="A2699" s="1">
        <v>26.97</v>
      </c>
      <c r="B2699" s="1">
        <v>-4.3554176999999999E-2</v>
      </c>
      <c r="C2699" s="1">
        <v>3.4840219999999998E-2</v>
      </c>
      <c r="D2699" s="1">
        <v>-2.6050613999999998E-3</v>
      </c>
    </row>
    <row r="2700" spans="1:4" x14ac:dyDescent="0.15">
      <c r="A2700" s="1">
        <v>26.98</v>
      </c>
      <c r="B2700" s="1">
        <v>-3.9624202999999997E-2</v>
      </c>
      <c r="C2700" s="1">
        <v>3.3255868000000001E-2</v>
      </c>
      <c r="D2700" s="1">
        <v>-5.3834190000000004E-3</v>
      </c>
    </row>
    <row r="2701" spans="1:4" x14ac:dyDescent="0.15">
      <c r="A2701" s="1">
        <v>26.99</v>
      </c>
      <c r="B2701" s="1">
        <v>-3.5481397999999997E-2</v>
      </c>
      <c r="C2701" s="1">
        <v>3.1153809000000001E-2</v>
      </c>
      <c r="D2701" s="1">
        <v>-8.0896206999999994E-3</v>
      </c>
    </row>
    <row r="2702" spans="1:4" x14ac:dyDescent="0.15">
      <c r="A2702" s="1">
        <v>27</v>
      </c>
      <c r="B2702" s="1">
        <v>-3.1186766000000001E-2</v>
      </c>
      <c r="C2702" s="1">
        <v>2.8477464000000001E-2</v>
      </c>
      <c r="D2702" s="1">
        <v>-1.0705041E-2</v>
      </c>
    </row>
    <row r="2703" spans="1:4" x14ac:dyDescent="0.15">
      <c r="A2703" s="1">
        <v>27.01</v>
      </c>
      <c r="B2703" s="1">
        <v>-2.6846854E-2</v>
      </c>
      <c r="C2703" s="1">
        <v>2.5257180000000001E-2</v>
      </c>
      <c r="D2703" s="1">
        <v>-1.3361283E-2</v>
      </c>
    </row>
    <row r="2704" spans="1:4" x14ac:dyDescent="0.15">
      <c r="A2704" s="1">
        <v>27.02</v>
      </c>
      <c r="B2704" s="1">
        <v>-2.2596030999999999E-2</v>
      </c>
      <c r="C2704" s="1">
        <v>2.1657283999999999E-2</v>
      </c>
      <c r="D2704" s="1">
        <v>-1.6052909000000001E-2</v>
      </c>
    </row>
    <row r="2705" spans="1:4" x14ac:dyDescent="0.15">
      <c r="A2705" s="1">
        <v>27.03</v>
      </c>
      <c r="B2705" s="1">
        <v>-1.8613879999999999E-2</v>
      </c>
      <c r="C2705" s="1">
        <v>1.7933132000000001E-2</v>
      </c>
      <c r="D2705" s="1">
        <v>-1.8663592999999999E-2</v>
      </c>
    </row>
    <row r="2706" spans="1:4" x14ac:dyDescent="0.15">
      <c r="A2706" s="1">
        <v>27.04</v>
      </c>
      <c r="B2706" s="1">
        <v>-1.5040067000000001E-2</v>
      </c>
      <c r="C2706" s="1">
        <v>1.4153262E-2</v>
      </c>
      <c r="D2706" s="1">
        <v>-2.1107997E-2</v>
      </c>
    </row>
    <row r="2707" spans="1:4" x14ac:dyDescent="0.15">
      <c r="A2707" s="1">
        <v>27.05</v>
      </c>
      <c r="B2707" s="1">
        <v>-1.1855256E-2</v>
      </c>
      <c r="C2707" s="1">
        <v>1.0361306000000001E-2</v>
      </c>
      <c r="D2707" s="1">
        <v>-2.3296359999999999E-2</v>
      </c>
    </row>
    <row r="2708" spans="1:4" x14ac:dyDescent="0.15">
      <c r="A2708" s="1">
        <v>27.06</v>
      </c>
      <c r="B2708" s="1">
        <v>-8.8429002999999996E-3</v>
      </c>
      <c r="C2708" s="1">
        <v>6.5150896999999998E-3</v>
      </c>
      <c r="D2708" s="1">
        <v>-2.5236378E-2</v>
      </c>
    </row>
    <row r="2709" spans="1:4" x14ac:dyDescent="0.15">
      <c r="A2709" s="1">
        <v>27.07</v>
      </c>
      <c r="B2709" s="1">
        <v>-5.7618393999999996E-3</v>
      </c>
      <c r="C2709" s="1">
        <v>2.5900528000000001E-3</v>
      </c>
      <c r="D2709" s="1">
        <v>-2.6971153000000001E-2</v>
      </c>
    </row>
    <row r="2710" spans="1:4" x14ac:dyDescent="0.15">
      <c r="A2710" s="1">
        <v>27.08</v>
      </c>
      <c r="B2710" s="1">
        <v>-2.5653310000000001E-3</v>
      </c>
      <c r="C2710" s="1">
        <v>-1.3205209E-3</v>
      </c>
      <c r="D2710" s="1">
        <v>-2.8444627E-2</v>
      </c>
    </row>
    <row r="2711" spans="1:4" x14ac:dyDescent="0.15">
      <c r="A2711" s="1">
        <v>27.09</v>
      </c>
      <c r="B2711" s="1">
        <v>6.2997512000000002E-4</v>
      </c>
      <c r="C2711" s="1">
        <v>-5.0339978000000004E-3</v>
      </c>
      <c r="D2711" s="1">
        <v>-2.9504048000000001E-2</v>
      </c>
    </row>
    <row r="2712" spans="1:4" x14ac:dyDescent="0.15">
      <c r="A2712" s="1">
        <v>27.1</v>
      </c>
      <c r="B2712" s="1">
        <v>3.6699043E-3</v>
      </c>
      <c r="C2712" s="1">
        <v>-8.3242412000000005E-3</v>
      </c>
      <c r="D2712" s="1">
        <v>-2.9991302000000001E-2</v>
      </c>
    </row>
    <row r="2713" spans="1:4" x14ac:dyDescent="0.15">
      <c r="A2713" s="1">
        <v>27.11</v>
      </c>
      <c r="B2713" s="1">
        <v>6.2856090000000002E-3</v>
      </c>
      <c r="C2713" s="1">
        <v>-1.0893562000000001E-2</v>
      </c>
      <c r="D2713" s="1">
        <v>-2.9892162999999999E-2</v>
      </c>
    </row>
    <row r="2714" spans="1:4" x14ac:dyDescent="0.15">
      <c r="A2714" s="1">
        <v>27.12</v>
      </c>
      <c r="B2714" s="1">
        <v>8.2947459000000008E-3</v>
      </c>
      <c r="C2714" s="1">
        <v>-1.2709582000000001E-2</v>
      </c>
      <c r="D2714" s="1">
        <v>-2.9405081E-2</v>
      </c>
    </row>
    <row r="2715" spans="1:4" x14ac:dyDescent="0.15">
      <c r="A2715" s="1">
        <v>27.13</v>
      </c>
      <c r="B2715" s="1">
        <v>9.6731078000000005E-3</v>
      </c>
      <c r="C2715" s="1">
        <v>-1.3796661E-2</v>
      </c>
      <c r="D2715" s="1">
        <v>-2.8700222000000001E-2</v>
      </c>
    </row>
    <row r="2716" spans="1:4" x14ac:dyDescent="0.15">
      <c r="A2716" s="1">
        <v>27.14</v>
      </c>
      <c r="B2716" s="1">
        <v>1.0392380999999999E-2</v>
      </c>
      <c r="C2716" s="1">
        <v>-1.4352772E-2</v>
      </c>
      <c r="D2716" s="1">
        <v>-2.7682147000000001E-2</v>
      </c>
    </row>
    <row r="2717" spans="1:4" x14ac:dyDescent="0.15">
      <c r="A2717" s="1">
        <v>27.15</v>
      </c>
      <c r="B2717" s="1">
        <v>1.0450095E-2</v>
      </c>
      <c r="C2717" s="1">
        <v>-1.4623228E-2</v>
      </c>
      <c r="D2717" s="1">
        <v>-2.6182475E-2</v>
      </c>
    </row>
    <row r="2718" spans="1:4" x14ac:dyDescent="0.15">
      <c r="A2718" s="1">
        <v>27.16</v>
      </c>
      <c r="B2718" s="1">
        <v>9.8838360999999996E-3</v>
      </c>
      <c r="C2718" s="1">
        <v>-1.4939246E-2</v>
      </c>
      <c r="D2718" s="1">
        <v>-2.4250661E-2</v>
      </c>
    </row>
    <row r="2719" spans="1:4" x14ac:dyDescent="0.15">
      <c r="A2719" s="1">
        <v>27.17</v>
      </c>
      <c r="B2719" s="1">
        <v>8.8083620999999997E-3</v>
      </c>
      <c r="C2719" s="1">
        <v>-1.5464165E-2</v>
      </c>
      <c r="D2719" s="1">
        <v>-2.2108596000000001E-2</v>
      </c>
    </row>
    <row r="2720" spans="1:4" x14ac:dyDescent="0.15">
      <c r="A2720" s="1">
        <v>27.18</v>
      </c>
      <c r="B2720" s="1">
        <v>7.3599777999999996E-3</v>
      </c>
      <c r="C2720" s="1">
        <v>-1.6170219E-2</v>
      </c>
      <c r="D2720" s="1">
        <v>-1.9919644E-2</v>
      </c>
    </row>
    <row r="2721" spans="1:4" x14ac:dyDescent="0.15">
      <c r="A2721" s="1">
        <v>27.19</v>
      </c>
      <c r="B2721" s="1">
        <v>5.7550003999999998E-3</v>
      </c>
      <c r="C2721" s="1">
        <v>-1.6938849999999998E-2</v>
      </c>
      <c r="D2721" s="1">
        <v>-1.7833603999999999E-2</v>
      </c>
    </row>
    <row r="2722" spans="1:4" x14ac:dyDescent="0.15">
      <c r="A2722" s="1">
        <v>27.2</v>
      </c>
      <c r="B2722" s="1">
        <v>4.2489698000000003E-3</v>
      </c>
      <c r="C2722" s="1">
        <v>-1.7735506000000002E-2</v>
      </c>
      <c r="D2722" s="1">
        <v>-1.5923876999999999E-2</v>
      </c>
    </row>
    <row r="2723" spans="1:4" x14ac:dyDescent="0.15">
      <c r="A2723" s="1">
        <v>27.21</v>
      </c>
      <c r="B2723" s="1">
        <v>2.8598679999999998E-3</v>
      </c>
      <c r="C2723" s="1">
        <v>-1.8528879000000002E-2</v>
      </c>
      <c r="D2723" s="1">
        <v>-1.4188426000000001E-2</v>
      </c>
    </row>
    <row r="2724" spans="1:4" x14ac:dyDescent="0.15">
      <c r="A2724" s="1">
        <v>27.22</v>
      </c>
      <c r="B2724" s="1">
        <v>1.4201009E-3</v>
      </c>
      <c r="C2724" s="1">
        <v>-1.9303595999999999E-2</v>
      </c>
      <c r="D2724" s="1">
        <v>-1.2572567999999999E-2</v>
      </c>
    </row>
    <row r="2725" spans="1:4" x14ac:dyDescent="0.15">
      <c r="A2725" s="1">
        <v>27.23</v>
      </c>
      <c r="B2725" s="1">
        <v>-2.6556342999999998E-4</v>
      </c>
      <c r="C2725" s="1">
        <v>-1.9949842999999998E-2</v>
      </c>
      <c r="D2725" s="1">
        <v>-1.104523E-2</v>
      </c>
    </row>
    <row r="2726" spans="1:4" x14ac:dyDescent="0.15">
      <c r="A2726" s="1">
        <v>27.24</v>
      </c>
      <c r="B2726" s="1">
        <v>-2.3221823E-3</v>
      </c>
      <c r="C2726" s="1">
        <v>-2.0219299E-2</v>
      </c>
      <c r="D2726" s="1">
        <v>-9.6531858000000002E-3</v>
      </c>
    </row>
    <row r="2727" spans="1:4" x14ac:dyDescent="0.15">
      <c r="A2727" s="1">
        <v>27.25</v>
      </c>
      <c r="B2727" s="1">
        <v>-4.6023890000000001E-3</v>
      </c>
      <c r="C2727" s="1">
        <v>-2.0134926000000001E-2</v>
      </c>
      <c r="D2727" s="1">
        <v>-8.3972490000000007E-3</v>
      </c>
    </row>
    <row r="2728" spans="1:4" x14ac:dyDescent="0.15">
      <c r="A2728" s="1">
        <v>27.26</v>
      </c>
      <c r="B2728" s="1">
        <v>-6.8424054999999999E-3</v>
      </c>
      <c r="C2728" s="1">
        <v>-1.9713756999999998E-2</v>
      </c>
      <c r="D2728" s="1">
        <v>-7.2859887999999996E-3</v>
      </c>
    </row>
    <row r="2729" spans="1:4" x14ac:dyDescent="0.15">
      <c r="A2729" s="1">
        <v>27.27</v>
      </c>
      <c r="B2729" s="1">
        <v>-8.7556522000000001E-3</v>
      </c>
      <c r="C2729" s="1">
        <v>-1.9098646E-2</v>
      </c>
      <c r="D2729" s="1">
        <v>-6.1593610000000003E-3</v>
      </c>
    </row>
    <row r="2730" spans="1:4" x14ac:dyDescent="0.15">
      <c r="A2730" s="1">
        <v>27.28</v>
      </c>
      <c r="B2730" s="1">
        <v>-1.0304946000000001E-2</v>
      </c>
      <c r="C2730" s="1">
        <v>-1.8412939E-2</v>
      </c>
      <c r="D2730" s="1">
        <v>-4.9382124000000001E-3</v>
      </c>
    </row>
    <row r="2731" spans="1:4" x14ac:dyDescent="0.15">
      <c r="A2731" s="1">
        <v>27.29</v>
      </c>
      <c r="B2731" s="1">
        <v>-1.1546163999999999E-2</v>
      </c>
      <c r="C2731" s="1">
        <v>-1.7571689000000001E-2</v>
      </c>
      <c r="D2731" s="1">
        <v>-3.6064982000000002E-3</v>
      </c>
    </row>
    <row r="2732" spans="1:4" x14ac:dyDescent="0.15">
      <c r="A2732" s="1">
        <v>27.3</v>
      </c>
      <c r="B2732" s="1">
        <v>-1.2638158E-2</v>
      </c>
      <c r="C2732" s="1">
        <v>-1.6565841000000001E-2</v>
      </c>
      <c r="D2732" s="1">
        <v>-2.2589044000000001E-3</v>
      </c>
    </row>
    <row r="2733" spans="1:4" x14ac:dyDescent="0.15">
      <c r="A2733" s="1">
        <v>27.31</v>
      </c>
      <c r="B2733" s="1">
        <v>-1.3620177000000001E-2</v>
      </c>
      <c r="C2733" s="1">
        <v>-1.5539865E-2</v>
      </c>
      <c r="D2733" s="1">
        <v>-9.3936830999999995E-4</v>
      </c>
    </row>
    <row r="2734" spans="1:4" x14ac:dyDescent="0.15">
      <c r="A2734" s="1">
        <v>27.32</v>
      </c>
      <c r="B2734" s="1">
        <v>-1.4529435E-2</v>
      </c>
      <c r="C2734" s="1">
        <v>-1.4579125E-2</v>
      </c>
      <c r="D2734" s="1">
        <v>3.5992526999999999E-4</v>
      </c>
    </row>
    <row r="2735" spans="1:4" x14ac:dyDescent="0.15">
      <c r="A2735" s="1">
        <v>27.33</v>
      </c>
      <c r="B2735" s="1">
        <v>-1.5258123E-2</v>
      </c>
      <c r="C2735" s="1">
        <v>-1.3670589E-2</v>
      </c>
      <c r="D2735" s="1">
        <v>1.5594955999999999E-3</v>
      </c>
    </row>
    <row r="2736" spans="1:4" x14ac:dyDescent="0.15">
      <c r="A2736" s="1">
        <v>27.34</v>
      </c>
      <c r="B2736" s="1">
        <v>-1.5724458E-2</v>
      </c>
      <c r="C2736" s="1">
        <v>-1.2947158E-2</v>
      </c>
      <c r="D2736" s="1">
        <v>2.4427627E-3</v>
      </c>
    </row>
    <row r="2737" spans="1:4" x14ac:dyDescent="0.15">
      <c r="A2737" s="1">
        <v>27.35</v>
      </c>
      <c r="B2737" s="1">
        <v>-1.5837271E-2</v>
      </c>
      <c r="C2737" s="1">
        <v>-1.2461584E-2</v>
      </c>
      <c r="D2737" s="1">
        <v>2.9868369E-3</v>
      </c>
    </row>
    <row r="2738" spans="1:4" x14ac:dyDescent="0.15">
      <c r="A2738" s="1">
        <v>27.36</v>
      </c>
      <c r="B2738" s="1">
        <v>-1.5588718E-2</v>
      </c>
      <c r="C2738" s="1">
        <v>-1.2229346E-2</v>
      </c>
      <c r="D2738" s="1">
        <v>3.2133282000000002E-3</v>
      </c>
    </row>
    <row r="2739" spans="1:4" x14ac:dyDescent="0.15">
      <c r="A2739" s="1">
        <v>27.37</v>
      </c>
      <c r="B2739" s="1">
        <v>-1.5004239000000001E-2</v>
      </c>
      <c r="C2739" s="1">
        <v>-1.2230727E-2</v>
      </c>
      <c r="D2739" s="1">
        <v>3.1137221999999998E-3</v>
      </c>
    </row>
    <row r="2740" spans="1:4" x14ac:dyDescent="0.15">
      <c r="A2740" s="1">
        <v>27.38</v>
      </c>
      <c r="B2740" s="1">
        <v>-1.4210670999999999E-2</v>
      </c>
      <c r="C2740" s="1">
        <v>-1.2494092E-2</v>
      </c>
      <c r="D2740" s="1">
        <v>2.7625778999999999E-3</v>
      </c>
    </row>
    <row r="2741" spans="1:4" x14ac:dyDescent="0.15">
      <c r="A2741" s="1">
        <v>27.39</v>
      </c>
      <c r="B2741" s="1">
        <v>-1.3291027E-2</v>
      </c>
      <c r="C2741" s="1">
        <v>-1.2927699000000001E-2</v>
      </c>
      <c r="D2741" s="1">
        <v>2.3234255999999998E-3</v>
      </c>
    </row>
    <row r="2742" spans="1:4" x14ac:dyDescent="0.15">
      <c r="A2742" s="1">
        <v>27.4</v>
      </c>
      <c r="B2742" s="1">
        <v>-1.2315389E-2</v>
      </c>
      <c r="C2742" s="1">
        <v>-1.3387708E-2</v>
      </c>
      <c r="D2742" s="1">
        <v>1.9460402999999999E-3</v>
      </c>
    </row>
    <row r="2743" spans="1:4" x14ac:dyDescent="0.15">
      <c r="A2743" s="1">
        <v>27.41</v>
      </c>
      <c r="B2743" s="1">
        <v>-1.1228333E-2</v>
      </c>
      <c r="C2743" s="1">
        <v>-1.3791592E-2</v>
      </c>
      <c r="D2743" s="1">
        <v>1.7855252999999999E-3</v>
      </c>
    </row>
    <row r="2744" spans="1:4" x14ac:dyDescent="0.15">
      <c r="A2744" s="1">
        <v>27.42</v>
      </c>
      <c r="B2744" s="1">
        <v>-1.0023981E-2</v>
      </c>
      <c r="C2744" s="1">
        <v>-1.4352808E-2</v>
      </c>
      <c r="D2744" s="1">
        <v>1.8735075999999999E-3</v>
      </c>
    </row>
    <row r="2745" spans="1:4" x14ac:dyDescent="0.15">
      <c r="A2745" s="1">
        <v>27.43</v>
      </c>
      <c r="B2745" s="1">
        <v>-8.7315579000000008E-3</v>
      </c>
      <c r="C2745" s="1">
        <v>-1.5202959E-2</v>
      </c>
      <c r="D2745" s="1">
        <v>2.3285083000000001E-3</v>
      </c>
    </row>
    <row r="2746" spans="1:4" x14ac:dyDescent="0.15">
      <c r="A2746" s="1">
        <v>27.44</v>
      </c>
      <c r="B2746" s="1">
        <v>-7.4530814000000004E-3</v>
      </c>
      <c r="C2746" s="1">
        <v>-1.6223415000000001E-2</v>
      </c>
      <c r="D2746" s="1">
        <v>3.1416179000000001E-3</v>
      </c>
    </row>
    <row r="2747" spans="1:4" x14ac:dyDescent="0.15">
      <c r="A2747" s="1">
        <v>27.45</v>
      </c>
      <c r="B2747" s="1">
        <v>-6.2162850999999998E-3</v>
      </c>
      <c r="C2747" s="1">
        <v>-1.7266779999999999E-2</v>
      </c>
      <c r="D2747" s="1">
        <v>4.4749216E-3</v>
      </c>
    </row>
    <row r="2748" spans="1:4" x14ac:dyDescent="0.15">
      <c r="A2748" s="1">
        <v>27.46</v>
      </c>
      <c r="B2748" s="1">
        <v>-5.0628744000000003E-3</v>
      </c>
      <c r="C2748" s="1">
        <v>-1.8208798000000002E-2</v>
      </c>
      <c r="D2748" s="1">
        <v>6.2821674999999997E-3</v>
      </c>
    </row>
    <row r="2749" spans="1:4" x14ac:dyDescent="0.15">
      <c r="A2749" s="1">
        <v>27.47</v>
      </c>
      <c r="B2749" s="1">
        <v>-3.9536145E-3</v>
      </c>
      <c r="C2749" s="1">
        <v>-1.9002326E-2</v>
      </c>
      <c r="D2749" s="1">
        <v>8.3446765999999999E-3</v>
      </c>
    </row>
    <row r="2750" spans="1:4" x14ac:dyDescent="0.15">
      <c r="A2750" s="1">
        <v>27.48</v>
      </c>
      <c r="B2750" s="1">
        <v>-2.8524277000000001E-3</v>
      </c>
      <c r="C2750" s="1">
        <v>-1.9610289999999999E-2</v>
      </c>
      <c r="D2750" s="1">
        <v>1.0388511E-2</v>
      </c>
    </row>
    <row r="2751" spans="1:4" x14ac:dyDescent="0.15">
      <c r="A2751" s="1">
        <v>27.49</v>
      </c>
      <c r="B2751" s="1">
        <v>-1.6765894E-3</v>
      </c>
      <c r="C2751" s="1">
        <v>-1.997343E-2</v>
      </c>
      <c r="D2751" s="1">
        <v>1.2279951000000001E-2</v>
      </c>
    </row>
    <row r="2752" spans="1:4" x14ac:dyDescent="0.15">
      <c r="A2752" s="1">
        <v>27.5</v>
      </c>
      <c r="B2752" s="1">
        <v>-2.9161241E-4</v>
      </c>
      <c r="C2752" s="1">
        <v>-2.0187351999999999E-2</v>
      </c>
      <c r="D2752" s="1">
        <v>1.3967952E-2</v>
      </c>
    </row>
    <row r="2753" spans="1:4" x14ac:dyDescent="0.15">
      <c r="A2753" s="1">
        <v>27.51</v>
      </c>
      <c r="B2753" s="1">
        <v>1.4816416999999999E-3</v>
      </c>
      <c r="C2753" s="1">
        <v>-2.0244426999999999E-2</v>
      </c>
      <c r="D2753" s="1">
        <v>1.5445868999999999E-2</v>
      </c>
    </row>
    <row r="2754" spans="1:4" x14ac:dyDescent="0.15">
      <c r="A2754" s="1">
        <v>27.52</v>
      </c>
      <c r="B2754" s="1">
        <v>3.6605953000000001E-3</v>
      </c>
      <c r="C2754" s="1">
        <v>-2.0147109E-2</v>
      </c>
      <c r="D2754" s="1">
        <v>1.6681689999999999E-2</v>
      </c>
    </row>
    <row r="2755" spans="1:4" x14ac:dyDescent="0.15">
      <c r="A2755" s="1">
        <v>27.53</v>
      </c>
      <c r="B2755" s="1">
        <v>6.2695868E-3</v>
      </c>
      <c r="C2755" s="1">
        <v>-1.9803002E-2</v>
      </c>
      <c r="D2755" s="1">
        <v>1.7789012999999999E-2</v>
      </c>
    </row>
    <row r="2756" spans="1:4" x14ac:dyDescent="0.15">
      <c r="A2756" s="1">
        <v>27.54</v>
      </c>
      <c r="B2756" s="1">
        <v>9.2375239000000008E-3</v>
      </c>
      <c r="C2756" s="1">
        <v>-1.9277683E-2</v>
      </c>
      <c r="D2756" s="1">
        <v>1.8773043999999999E-2</v>
      </c>
    </row>
    <row r="2757" spans="1:4" x14ac:dyDescent="0.15">
      <c r="A2757" s="1">
        <v>27.55</v>
      </c>
      <c r="B2757" s="1">
        <v>1.2505829E-2</v>
      </c>
      <c r="C2757" s="1">
        <v>-1.8611012E-2</v>
      </c>
      <c r="D2757" s="1">
        <v>1.9618363E-2</v>
      </c>
    </row>
    <row r="2758" spans="1:4" x14ac:dyDescent="0.15">
      <c r="A2758" s="1">
        <v>27.56</v>
      </c>
      <c r="B2758" s="1">
        <v>1.5961122000000001E-2</v>
      </c>
      <c r="C2758" s="1">
        <v>-1.7913937000000001E-2</v>
      </c>
      <c r="D2758" s="1">
        <v>2.0471025E-2</v>
      </c>
    </row>
    <row r="2759" spans="1:4" x14ac:dyDescent="0.15">
      <c r="A2759" s="1">
        <v>27.57</v>
      </c>
      <c r="B2759" s="1">
        <v>1.9316370999999999E-2</v>
      </c>
      <c r="C2759" s="1">
        <v>-1.7249247999999998E-2</v>
      </c>
      <c r="D2759" s="1">
        <v>2.1442092999999999E-2</v>
      </c>
    </row>
    <row r="2760" spans="1:4" x14ac:dyDescent="0.15">
      <c r="A2760" s="1">
        <v>27.58</v>
      </c>
      <c r="B2760" s="1">
        <v>2.2305306E-2</v>
      </c>
      <c r="C2760" s="1">
        <v>-1.6752293000000001E-2</v>
      </c>
      <c r="D2760" s="1">
        <v>2.2612752999999999E-2</v>
      </c>
    </row>
    <row r="2761" spans="1:4" x14ac:dyDescent="0.15">
      <c r="A2761" s="1">
        <v>27.59</v>
      </c>
      <c r="B2761" s="1">
        <v>2.4916317E-2</v>
      </c>
      <c r="C2761" s="1">
        <v>-1.6418375999999998E-2</v>
      </c>
      <c r="D2761" s="1">
        <v>2.3801092999999999E-2</v>
      </c>
    </row>
    <row r="2762" spans="1:4" x14ac:dyDescent="0.15">
      <c r="A2762" s="1">
        <v>27.6</v>
      </c>
      <c r="B2762" s="1">
        <v>2.7305644E-2</v>
      </c>
      <c r="C2762" s="1">
        <v>-1.6233620000000001E-2</v>
      </c>
      <c r="D2762" s="1">
        <v>2.4720415999999999E-2</v>
      </c>
    </row>
    <row r="2763" spans="1:4" x14ac:dyDescent="0.15">
      <c r="A2763" s="1">
        <v>27.61</v>
      </c>
      <c r="B2763" s="1">
        <v>2.9649163999999999E-2</v>
      </c>
      <c r="C2763" s="1">
        <v>-1.6222553000000001E-2</v>
      </c>
      <c r="D2763" s="1">
        <v>2.5458896000000002E-2</v>
      </c>
    </row>
    <row r="2764" spans="1:4" x14ac:dyDescent="0.15">
      <c r="A2764" s="1">
        <v>27.62</v>
      </c>
      <c r="B2764" s="1">
        <v>3.2090247000000002E-2</v>
      </c>
      <c r="C2764" s="1">
        <v>-1.6516043000000001E-2</v>
      </c>
      <c r="D2764" s="1">
        <v>2.6107618999999999E-2</v>
      </c>
    </row>
    <row r="2765" spans="1:4" x14ac:dyDescent="0.15">
      <c r="A2765" s="1">
        <v>27.63</v>
      </c>
      <c r="B2765" s="1">
        <v>3.4714909000000002E-2</v>
      </c>
      <c r="C2765" s="1">
        <v>-1.6998432000000001E-2</v>
      </c>
      <c r="D2765" s="1">
        <v>2.6772418999999999E-2</v>
      </c>
    </row>
    <row r="2766" spans="1:4" x14ac:dyDescent="0.15">
      <c r="A2766" s="1">
        <v>27.64</v>
      </c>
      <c r="B2766" s="1">
        <v>3.7475803000000002E-2</v>
      </c>
      <c r="C2766" s="1">
        <v>-1.7530359999999998E-2</v>
      </c>
      <c r="D2766" s="1">
        <v>2.7254726E-2</v>
      </c>
    </row>
    <row r="2767" spans="1:4" x14ac:dyDescent="0.15">
      <c r="A2767" s="1">
        <v>27.65</v>
      </c>
      <c r="B2767" s="1">
        <v>4.0160843000000002E-2</v>
      </c>
      <c r="C2767" s="1">
        <v>-1.8016194999999999E-2</v>
      </c>
      <c r="D2767" s="1">
        <v>2.7390014000000001E-2</v>
      </c>
    </row>
    <row r="2768" spans="1:4" x14ac:dyDescent="0.15">
      <c r="A2768" s="1">
        <v>27.66</v>
      </c>
      <c r="B2768" s="1">
        <v>4.2409464000000001E-2</v>
      </c>
      <c r="C2768" s="1">
        <v>-1.8321462E-2</v>
      </c>
      <c r="D2768" s="1">
        <v>2.7157568E-2</v>
      </c>
    </row>
    <row r="2769" spans="1:4" x14ac:dyDescent="0.15">
      <c r="A2769" s="1">
        <v>27.67</v>
      </c>
      <c r="B2769" s="1">
        <v>4.4047617999999997E-2</v>
      </c>
      <c r="C2769" s="1">
        <v>-1.8252753E-2</v>
      </c>
      <c r="D2769" s="1">
        <v>2.6717817000000001E-2</v>
      </c>
    </row>
    <row r="2770" spans="1:4" x14ac:dyDescent="0.15">
      <c r="A2770" s="1">
        <v>27.68</v>
      </c>
      <c r="B2770" s="1">
        <v>4.514191E-2</v>
      </c>
      <c r="C2770" s="1">
        <v>-1.7805735E-2</v>
      </c>
      <c r="D2770" s="1">
        <v>2.6159544999999999E-2</v>
      </c>
    </row>
    <row r="2771" spans="1:4" x14ac:dyDescent="0.15">
      <c r="A2771" s="1">
        <v>27.69</v>
      </c>
      <c r="B2771" s="1">
        <v>4.5788895000000003E-2</v>
      </c>
      <c r="C2771" s="1">
        <v>-1.6909928000000001E-2</v>
      </c>
      <c r="D2771" s="1">
        <v>2.5528255E-2</v>
      </c>
    </row>
    <row r="2772" spans="1:4" x14ac:dyDescent="0.15">
      <c r="A2772" s="1">
        <v>27.7</v>
      </c>
      <c r="B2772" s="1">
        <v>4.6009835999999998E-2</v>
      </c>
      <c r="C2772" s="1">
        <v>-1.5524111E-2</v>
      </c>
      <c r="D2772" s="1">
        <v>2.4819220999999999E-2</v>
      </c>
    </row>
    <row r="2773" spans="1:4" x14ac:dyDescent="0.15">
      <c r="A2773" s="1">
        <v>27.71</v>
      </c>
      <c r="B2773" s="1">
        <v>4.5843189999999999E-2</v>
      </c>
      <c r="C2773" s="1">
        <v>-1.3729761E-2</v>
      </c>
      <c r="D2773" s="1">
        <v>2.3832219000000002E-2</v>
      </c>
    </row>
    <row r="2774" spans="1:4" x14ac:dyDescent="0.15">
      <c r="A2774" s="1">
        <v>27.72</v>
      </c>
      <c r="B2774" s="1">
        <v>4.5147660999999999E-2</v>
      </c>
      <c r="C2774" s="1">
        <v>-1.1697381999999999E-2</v>
      </c>
      <c r="D2774" s="1">
        <v>2.2420758999999998E-2</v>
      </c>
    </row>
    <row r="2775" spans="1:4" x14ac:dyDescent="0.15">
      <c r="A2775" s="1">
        <v>27.73</v>
      </c>
      <c r="B2775" s="1">
        <v>4.3872276000000002E-2</v>
      </c>
      <c r="C2775" s="1">
        <v>-9.4323585999999994E-3</v>
      </c>
      <c r="D2775" s="1">
        <v>2.0544143000000001E-2</v>
      </c>
    </row>
    <row r="2776" spans="1:4" x14ac:dyDescent="0.15">
      <c r="A2776" s="1">
        <v>27.74</v>
      </c>
      <c r="B2776" s="1">
        <v>4.1947105999999998E-2</v>
      </c>
      <c r="C2776" s="1">
        <v>-7.1460222999999998E-3</v>
      </c>
      <c r="D2776" s="1">
        <v>1.8231187999999999E-2</v>
      </c>
    </row>
    <row r="2777" spans="1:4" x14ac:dyDescent="0.15">
      <c r="A2777" s="1">
        <v>27.75</v>
      </c>
      <c r="B2777" s="1">
        <v>3.9408685999999998E-2</v>
      </c>
      <c r="C2777" s="1">
        <v>-4.9179536999999999E-3</v>
      </c>
      <c r="D2777" s="1">
        <v>1.5508981E-2</v>
      </c>
    </row>
    <row r="2778" spans="1:4" x14ac:dyDescent="0.15">
      <c r="A2778" s="1">
        <v>27.76</v>
      </c>
      <c r="B2778" s="1">
        <v>3.6356983000000002E-2</v>
      </c>
      <c r="C2778" s="1">
        <v>-2.8600450999999999E-3</v>
      </c>
      <c r="D2778" s="1">
        <v>1.2398985E-2</v>
      </c>
    </row>
    <row r="2779" spans="1:4" x14ac:dyDescent="0.15">
      <c r="A2779" s="1">
        <v>27.77</v>
      </c>
      <c r="B2779" s="1">
        <v>3.2867357999999999E-2</v>
      </c>
      <c r="C2779" s="1">
        <v>-9.8692864999999999E-4</v>
      </c>
      <c r="D2779" s="1">
        <v>9.0172366000000007E-3</v>
      </c>
    </row>
    <row r="2780" spans="1:4" x14ac:dyDescent="0.15">
      <c r="A2780" s="1">
        <v>27.78</v>
      </c>
      <c r="B2780" s="1">
        <v>2.8993422000000001E-2</v>
      </c>
      <c r="C2780" s="1">
        <v>7.1277069999999996E-4</v>
      </c>
      <c r="D2780" s="1">
        <v>5.3639908999999998E-3</v>
      </c>
    </row>
    <row r="2781" spans="1:4" x14ac:dyDescent="0.15">
      <c r="A2781" s="1">
        <v>27.79</v>
      </c>
      <c r="B2781" s="1">
        <v>2.4726733000000001E-2</v>
      </c>
      <c r="C2781" s="1">
        <v>2.3972745999999998E-3</v>
      </c>
      <c r="D2781" s="1">
        <v>1.5701107E-3</v>
      </c>
    </row>
    <row r="2782" spans="1:4" x14ac:dyDescent="0.15">
      <c r="A2782" s="1">
        <v>27.8</v>
      </c>
      <c r="B2782" s="1">
        <v>2.0108509E-2</v>
      </c>
      <c r="C2782" s="1">
        <v>4.016922E-3</v>
      </c>
      <c r="D2782" s="1">
        <v>-2.3945296E-3</v>
      </c>
    </row>
    <row r="2783" spans="1:4" x14ac:dyDescent="0.15">
      <c r="A2783" s="1">
        <v>27.81</v>
      </c>
      <c r="B2783" s="1">
        <v>1.5242696E-2</v>
      </c>
      <c r="C2783" s="1">
        <v>5.5329330000000003E-3</v>
      </c>
      <c r="D2783" s="1">
        <v>-6.3875097999999998E-3</v>
      </c>
    </row>
    <row r="2784" spans="1:4" x14ac:dyDescent="0.15">
      <c r="A2784" s="1">
        <v>27.82</v>
      </c>
      <c r="B2784" s="1">
        <v>1.0155778000000001E-2</v>
      </c>
      <c r="C2784" s="1">
        <v>6.8728925999999996E-3</v>
      </c>
      <c r="D2784" s="1">
        <v>-1.0182349E-2</v>
      </c>
    </row>
    <row r="2785" spans="1:4" x14ac:dyDescent="0.15">
      <c r="A2785" s="1">
        <v>27.83</v>
      </c>
      <c r="B2785" s="1">
        <v>5.0341394000000001E-3</v>
      </c>
      <c r="C2785" s="1">
        <v>8.1542579999999993E-3</v>
      </c>
      <c r="D2785" s="1">
        <v>-1.3615802999999999E-2</v>
      </c>
    </row>
    <row r="2786" spans="1:4" x14ac:dyDescent="0.15">
      <c r="A2786" s="1">
        <v>27.84</v>
      </c>
      <c r="B2786" s="1">
        <v>1.771351E-5</v>
      </c>
      <c r="C2786" s="1">
        <v>9.4661541000000005E-3</v>
      </c>
      <c r="D2786" s="1">
        <v>-1.6758971000000001E-2</v>
      </c>
    </row>
    <row r="2787" spans="1:4" x14ac:dyDescent="0.15">
      <c r="A2787" s="1">
        <v>27.85</v>
      </c>
      <c r="B2787" s="1">
        <v>-4.6947667999999998E-3</v>
      </c>
      <c r="C2787" s="1">
        <v>1.0959768999999999E-2</v>
      </c>
      <c r="D2787" s="1">
        <v>-1.9852706000000001E-2</v>
      </c>
    </row>
    <row r="2788" spans="1:4" x14ac:dyDescent="0.15">
      <c r="A2788" s="1">
        <v>27.86</v>
      </c>
      <c r="B2788" s="1">
        <v>-8.9569921E-3</v>
      </c>
      <c r="C2788" s="1">
        <v>1.2571542E-2</v>
      </c>
      <c r="D2788" s="1">
        <v>-2.2962316999999999E-2</v>
      </c>
    </row>
    <row r="2789" spans="1:4" x14ac:dyDescent="0.15">
      <c r="A2789" s="1">
        <v>27.87</v>
      </c>
      <c r="B2789" s="1">
        <v>-1.2551615E-2</v>
      </c>
      <c r="C2789" s="1">
        <v>1.4130447000000001E-2</v>
      </c>
      <c r="D2789" s="1">
        <v>-2.6144315000000001E-2</v>
      </c>
    </row>
    <row r="2790" spans="1:4" x14ac:dyDescent="0.15">
      <c r="A2790" s="1">
        <v>27.88</v>
      </c>
      <c r="B2790" s="1">
        <v>-1.5254220000000001E-2</v>
      </c>
      <c r="C2790" s="1">
        <v>1.5347868000000001E-2</v>
      </c>
      <c r="D2790" s="1">
        <v>-2.9295402000000002E-2</v>
      </c>
    </row>
    <row r="2791" spans="1:4" x14ac:dyDescent="0.15">
      <c r="A2791" s="1">
        <v>27.89</v>
      </c>
      <c r="B2791" s="1">
        <v>-1.6821585999999999E-2</v>
      </c>
      <c r="C2791" s="1">
        <v>1.6100578000000001E-2</v>
      </c>
      <c r="D2791" s="1">
        <v>-3.2289817999999998E-2</v>
      </c>
    </row>
    <row r="2792" spans="1:4" x14ac:dyDescent="0.15">
      <c r="A2792" s="1">
        <v>27.9</v>
      </c>
      <c r="B2792" s="1">
        <v>-1.7255818999999999E-2</v>
      </c>
      <c r="C2792" s="1">
        <v>1.6388992000000002E-2</v>
      </c>
      <c r="D2792" s="1">
        <v>-3.4956940999999998E-2</v>
      </c>
    </row>
    <row r="2793" spans="1:4" x14ac:dyDescent="0.15">
      <c r="A2793" s="1">
        <v>27.91</v>
      </c>
      <c r="B2793" s="1">
        <v>-1.6601024999999998E-2</v>
      </c>
      <c r="C2793" s="1">
        <v>1.6323823000000001E-2</v>
      </c>
      <c r="D2793" s="1">
        <v>-3.7382664000000003E-2</v>
      </c>
    </row>
    <row r="2794" spans="1:4" x14ac:dyDescent="0.15">
      <c r="A2794" s="1">
        <v>27.92</v>
      </c>
      <c r="B2794" s="1">
        <v>-1.5191087000000001E-2</v>
      </c>
      <c r="C2794" s="1">
        <v>1.5848852E-2</v>
      </c>
      <c r="D2794" s="1">
        <v>-3.9654896000000002E-2</v>
      </c>
    </row>
    <row r="2795" spans="1:4" x14ac:dyDescent="0.15">
      <c r="A2795" s="1">
        <v>27.93</v>
      </c>
      <c r="B2795" s="1">
        <v>-1.3443089E-2</v>
      </c>
      <c r="C2795" s="1">
        <v>1.5113306999999999E-2</v>
      </c>
      <c r="D2795" s="1">
        <v>-4.1687974000000003E-2</v>
      </c>
    </row>
    <row r="2796" spans="1:4" x14ac:dyDescent="0.15">
      <c r="A2796" s="1">
        <v>27.94</v>
      </c>
      <c r="B2796" s="1">
        <v>-1.1820723E-2</v>
      </c>
      <c r="C2796" s="1">
        <v>1.3955541E-2</v>
      </c>
      <c r="D2796" s="1">
        <v>-4.3326053000000003E-2</v>
      </c>
    </row>
    <row r="2797" spans="1:4" x14ac:dyDescent="0.15">
      <c r="A2797" s="1">
        <v>27.95</v>
      </c>
      <c r="B2797" s="1">
        <v>-1.0346795000000001E-2</v>
      </c>
      <c r="C2797" s="1">
        <v>1.231141E-2</v>
      </c>
      <c r="D2797" s="1">
        <v>-4.4465565999999998E-2</v>
      </c>
    </row>
    <row r="2798" spans="1:4" x14ac:dyDescent="0.15">
      <c r="A2798" s="1">
        <v>27.96</v>
      </c>
      <c r="B2798" s="1">
        <v>-8.7253354000000009E-3</v>
      </c>
      <c r="C2798" s="1">
        <v>1.003545E-2</v>
      </c>
      <c r="D2798" s="1">
        <v>-4.5091023000000001E-2</v>
      </c>
    </row>
    <row r="2799" spans="1:4" x14ac:dyDescent="0.15">
      <c r="A2799" s="1">
        <v>27.97</v>
      </c>
      <c r="B2799" s="1">
        <v>-6.7300121000000001E-3</v>
      </c>
      <c r="C2799" s="1">
        <v>7.2223215999999996E-3</v>
      </c>
      <c r="D2799" s="1">
        <v>-4.5251746000000002E-2</v>
      </c>
    </row>
    <row r="2800" spans="1:4" x14ac:dyDescent="0.15">
      <c r="A2800" s="1">
        <v>27.98</v>
      </c>
      <c r="B2800" s="1">
        <v>-4.4171558999999997E-3</v>
      </c>
      <c r="C2800" s="1">
        <v>3.9342233000000002E-3</v>
      </c>
      <c r="D2800" s="1">
        <v>-4.5011732999999998E-2</v>
      </c>
    </row>
    <row r="2801" spans="1:4" x14ac:dyDescent="0.15">
      <c r="A2801" s="1">
        <v>27.99</v>
      </c>
      <c r="B2801" s="1">
        <v>-1.9342724E-3</v>
      </c>
      <c r="C2801" s="1">
        <v>4.2513678999999999E-4</v>
      </c>
      <c r="D2801" s="1">
        <v>-4.4356542999999998E-2</v>
      </c>
    </row>
    <row r="2802" spans="1:4" x14ac:dyDescent="0.15">
      <c r="A2802" s="1">
        <v>28</v>
      </c>
      <c r="B2802" s="1">
        <v>4.7153403E-4</v>
      </c>
      <c r="C2802" s="1">
        <v>-3.1428106E-3</v>
      </c>
      <c r="D2802" s="1">
        <v>-4.3396534E-2</v>
      </c>
    </row>
    <row r="2803" spans="1:4" x14ac:dyDescent="0.15">
      <c r="A2803" s="1">
        <v>28.01</v>
      </c>
      <c r="B2803" s="1">
        <v>2.6880847000000001E-3</v>
      </c>
      <c r="C2803" s="1">
        <v>-6.6096102000000002E-3</v>
      </c>
      <c r="D2803" s="1">
        <v>-4.2147487999999997E-2</v>
      </c>
    </row>
    <row r="2804" spans="1:4" x14ac:dyDescent="0.15">
      <c r="A2804" s="1">
        <v>28.02</v>
      </c>
      <c r="B2804" s="1">
        <v>4.4226176000000004E-3</v>
      </c>
      <c r="C2804" s="1">
        <v>-9.9369986E-3</v>
      </c>
      <c r="D2804" s="1">
        <v>-4.0581012999999999E-2</v>
      </c>
    </row>
    <row r="2805" spans="1:4" x14ac:dyDescent="0.15">
      <c r="A2805" s="1">
        <v>28.03</v>
      </c>
      <c r="B2805" s="1">
        <v>5.4798894999999997E-3</v>
      </c>
      <c r="C2805" s="1">
        <v>-1.2927644E-2</v>
      </c>
      <c r="D2805" s="1">
        <v>-3.8727691000000002E-2</v>
      </c>
    </row>
    <row r="2806" spans="1:4" x14ac:dyDescent="0.15">
      <c r="A2806" s="1">
        <v>28.04</v>
      </c>
      <c r="B2806" s="1">
        <v>5.9399713999999998E-3</v>
      </c>
      <c r="C2806" s="1">
        <v>-1.5452530000000001E-2</v>
      </c>
      <c r="D2806" s="1">
        <v>-3.6756385000000003E-2</v>
      </c>
    </row>
    <row r="2807" spans="1:4" x14ac:dyDescent="0.15">
      <c r="A2807" s="1">
        <v>28.05</v>
      </c>
      <c r="B2807" s="1">
        <v>6.1802895E-3</v>
      </c>
      <c r="C2807" s="1">
        <v>-1.7270886999999999E-2</v>
      </c>
      <c r="D2807" s="1">
        <v>-3.4793536E-2</v>
      </c>
    </row>
    <row r="2808" spans="1:4" x14ac:dyDescent="0.15">
      <c r="A2808" s="1">
        <v>28.06</v>
      </c>
      <c r="B2808" s="1">
        <v>6.4254350000000002E-3</v>
      </c>
      <c r="C2808" s="1">
        <v>-1.824717E-2</v>
      </c>
      <c r="D2808" s="1">
        <v>-3.2846651999999997E-2</v>
      </c>
    </row>
    <row r="2809" spans="1:4" x14ac:dyDescent="0.15">
      <c r="A2809" s="1">
        <v>28.07</v>
      </c>
      <c r="B2809" s="1">
        <v>6.7610659E-3</v>
      </c>
      <c r="C2809" s="1">
        <v>-1.8291512999999999E-2</v>
      </c>
      <c r="D2809" s="1">
        <v>-3.0758721999999999E-2</v>
      </c>
    </row>
    <row r="2810" spans="1:4" x14ac:dyDescent="0.15">
      <c r="A2810" s="1">
        <v>28.08</v>
      </c>
      <c r="B2810" s="1">
        <v>7.1778435999999999E-3</v>
      </c>
      <c r="C2810" s="1">
        <v>-1.7554779E-2</v>
      </c>
      <c r="D2810" s="1">
        <v>-2.8365097999999998E-2</v>
      </c>
    </row>
    <row r="2811" spans="1:4" x14ac:dyDescent="0.15">
      <c r="A2811" s="1">
        <v>28.09</v>
      </c>
      <c r="B2811" s="1">
        <v>7.7091711000000004E-3</v>
      </c>
      <c r="C2811" s="1">
        <v>-1.6229244E-2</v>
      </c>
      <c r="D2811" s="1">
        <v>-2.5838897E-2</v>
      </c>
    </row>
    <row r="2812" spans="1:4" x14ac:dyDescent="0.15">
      <c r="A2812" s="1">
        <v>28.1</v>
      </c>
      <c r="B2812" s="1">
        <v>8.2950183E-3</v>
      </c>
      <c r="C2812" s="1">
        <v>-1.4434575999999999E-2</v>
      </c>
      <c r="D2812" s="1">
        <v>-2.3422049E-2</v>
      </c>
    </row>
    <row r="2813" spans="1:4" x14ac:dyDescent="0.15">
      <c r="A2813" s="1">
        <v>28.11</v>
      </c>
      <c r="B2813" s="1">
        <v>8.9737127000000007E-3</v>
      </c>
      <c r="C2813" s="1">
        <v>-1.2203289000000001E-2</v>
      </c>
      <c r="D2813" s="1">
        <v>-2.1040077000000001E-2</v>
      </c>
    </row>
    <row r="2814" spans="1:4" x14ac:dyDescent="0.15">
      <c r="A2814" s="1">
        <v>28.12</v>
      </c>
      <c r="B2814" s="1">
        <v>9.6946140000000007E-3</v>
      </c>
      <c r="C2814" s="1">
        <v>-9.7068669999999992E-3</v>
      </c>
      <c r="D2814" s="1">
        <v>-1.8493778999999998E-2</v>
      </c>
    </row>
    <row r="2815" spans="1:4" x14ac:dyDescent="0.15">
      <c r="A2815" s="1">
        <v>28.13</v>
      </c>
      <c r="B2815" s="1">
        <v>1.0417091999999999E-2</v>
      </c>
      <c r="C2815" s="1">
        <v>-7.1529163999999998E-3</v>
      </c>
      <c r="D2815" s="1">
        <v>-1.5800945E-2</v>
      </c>
    </row>
    <row r="2816" spans="1:4" x14ac:dyDescent="0.15">
      <c r="A2816" s="1">
        <v>28.14</v>
      </c>
      <c r="B2816" s="1">
        <v>1.1151604000000001E-2</v>
      </c>
      <c r="C2816" s="1">
        <v>-4.8070665000000002E-3</v>
      </c>
      <c r="D2816" s="1">
        <v>-1.3217075999999999E-2</v>
      </c>
    </row>
    <row r="2817" spans="1:4" x14ac:dyDescent="0.15">
      <c r="A2817" s="1">
        <v>28.15</v>
      </c>
      <c r="B2817" s="1">
        <v>1.1942606E-2</v>
      </c>
      <c r="C2817" s="1">
        <v>-2.8719598000000002E-3</v>
      </c>
      <c r="D2817" s="1">
        <v>-1.0925404999999999E-2</v>
      </c>
    </row>
    <row r="2818" spans="1:4" x14ac:dyDescent="0.15">
      <c r="A2818" s="1">
        <v>28.16</v>
      </c>
      <c r="B2818" s="1">
        <v>1.2636197E-2</v>
      </c>
      <c r="C2818" s="1">
        <v>-1.4857389E-3</v>
      </c>
      <c r="D2818" s="1">
        <v>-8.9900129999999998E-3</v>
      </c>
    </row>
    <row r="2819" spans="1:4" x14ac:dyDescent="0.15">
      <c r="A2819" s="1">
        <v>28.17</v>
      </c>
      <c r="B2819" s="1">
        <v>1.3174327E-2</v>
      </c>
      <c r="C2819" s="1">
        <v>-5.4248136000000001E-4</v>
      </c>
      <c r="D2819" s="1">
        <v>-7.1727272000000003E-3</v>
      </c>
    </row>
    <row r="2820" spans="1:4" x14ac:dyDescent="0.15">
      <c r="A2820" s="1">
        <v>28.18</v>
      </c>
      <c r="B2820" s="1">
        <v>1.3472282E-2</v>
      </c>
      <c r="C2820" s="1">
        <v>1.8089197000000001E-5</v>
      </c>
      <c r="D2820" s="1">
        <v>-5.2254140000000003E-3</v>
      </c>
    </row>
    <row r="2821" spans="1:4" x14ac:dyDescent="0.15">
      <c r="A2821" s="1">
        <v>28.19</v>
      </c>
      <c r="B2821" s="1">
        <v>1.3541151E-2</v>
      </c>
      <c r="C2821" s="1">
        <v>3.4409115999999999E-4</v>
      </c>
      <c r="D2821" s="1">
        <v>-3.0430934999999999E-3</v>
      </c>
    </row>
    <row r="2822" spans="1:4" x14ac:dyDescent="0.15">
      <c r="A2822" s="1">
        <v>28.2</v>
      </c>
      <c r="B2822" s="1">
        <v>1.3361637000000001E-2</v>
      </c>
      <c r="C2822" s="1">
        <v>5.4816569000000004E-4</v>
      </c>
      <c r="D2822" s="1">
        <v>-8.5389663000000001E-4</v>
      </c>
    </row>
    <row r="2823" spans="1:4" x14ac:dyDescent="0.15">
      <c r="A2823" s="1">
        <v>28.21</v>
      </c>
      <c r="B2823" s="1">
        <v>1.3077614E-2</v>
      </c>
      <c r="C2823" s="1">
        <v>6.9277662999999996E-4</v>
      </c>
      <c r="D2823" s="1">
        <v>1.1758115999999999E-3</v>
      </c>
    </row>
    <row r="2824" spans="1:4" x14ac:dyDescent="0.15">
      <c r="A2824" s="1">
        <v>28.22</v>
      </c>
      <c r="B2824" s="1">
        <v>1.2739274E-2</v>
      </c>
      <c r="C2824" s="1">
        <v>7.4908201000000005E-4</v>
      </c>
      <c r="D2824" s="1">
        <v>3.0730533000000002E-3</v>
      </c>
    </row>
    <row r="2825" spans="1:4" x14ac:dyDescent="0.15">
      <c r="A2825" s="1">
        <v>28.23</v>
      </c>
      <c r="B2825" s="1">
        <v>1.2312057E-2</v>
      </c>
      <c r="C2825" s="1">
        <v>7.4125166000000003E-4</v>
      </c>
      <c r="D2825" s="1">
        <v>4.9606475999999997E-3</v>
      </c>
    </row>
    <row r="2826" spans="1:4" x14ac:dyDescent="0.15">
      <c r="A2826" s="1">
        <v>28.24</v>
      </c>
      <c r="B2826" s="1">
        <v>1.1569469000000001E-2</v>
      </c>
      <c r="C2826" s="1">
        <v>6.8246840000000001E-4</v>
      </c>
      <c r="D2826" s="1">
        <v>6.8514021E-3</v>
      </c>
    </row>
    <row r="2827" spans="1:4" x14ac:dyDescent="0.15">
      <c r="A2827" s="1">
        <v>28.25</v>
      </c>
      <c r="B2827" s="1">
        <v>1.0384747E-2</v>
      </c>
      <c r="C2827" s="1">
        <v>7.6159385000000004E-4</v>
      </c>
      <c r="D2827" s="1">
        <v>8.6629146000000001E-3</v>
      </c>
    </row>
    <row r="2828" spans="1:4" x14ac:dyDescent="0.15">
      <c r="A2828" s="1">
        <v>28.26</v>
      </c>
      <c r="B2828" s="1">
        <v>8.5750743000000008E-3</v>
      </c>
      <c r="C2828" s="1">
        <v>1.0975383E-3</v>
      </c>
      <c r="D2828" s="1">
        <v>1.0210484000000001E-2</v>
      </c>
    </row>
    <row r="2829" spans="1:4" x14ac:dyDescent="0.15">
      <c r="A2829" s="1">
        <v>28.27</v>
      </c>
      <c r="B2829" s="1">
        <v>6.2003394000000002E-3</v>
      </c>
      <c r="C2829" s="1">
        <v>1.6248139E-3</v>
      </c>
      <c r="D2829" s="1">
        <v>1.1454176E-2</v>
      </c>
    </row>
    <row r="2830" spans="1:4" x14ac:dyDescent="0.15">
      <c r="A2830" s="1">
        <v>28.28</v>
      </c>
      <c r="B2830" s="1">
        <v>3.3192689000000001E-3</v>
      </c>
      <c r="C2830" s="1">
        <v>2.0953374999999998E-3</v>
      </c>
      <c r="D2830" s="1">
        <v>1.2496871999999999E-2</v>
      </c>
    </row>
    <row r="2831" spans="1:4" x14ac:dyDescent="0.15">
      <c r="A2831" s="1">
        <v>28.29</v>
      </c>
      <c r="B2831" s="1">
        <v>2.2807597999999999E-4</v>
      </c>
      <c r="C2831" s="1">
        <v>2.2994871999999999E-3</v>
      </c>
      <c r="D2831" s="1">
        <v>1.3430772000000001E-2</v>
      </c>
    </row>
    <row r="2832" spans="1:4" x14ac:dyDescent="0.15">
      <c r="A2832" s="1">
        <v>28.3</v>
      </c>
      <c r="B2832" s="1">
        <v>-2.9544615E-3</v>
      </c>
      <c r="C2832" s="1">
        <v>2.306064E-3</v>
      </c>
      <c r="D2832" s="1">
        <v>1.4075913000000001E-2</v>
      </c>
    </row>
    <row r="2833" spans="1:4" x14ac:dyDescent="0.15">
      <c r="A2833" s="1">
        <v>28.31</v>
      </c>
      <c r="B2833" s="1">
        <v>-6.093968E-3</v>
      </c>
      <c r="C2833" s="1">
        <v>2.3766348000000001E-3</v>
      </c>
      <c r="D2833" s="1">
        <v>1.4348632E-2</v>
      </c>
    </row>
    <row r="2834" spans="1:4" x14ac:dyDescent="0.15">
      <c r="A2834" s="1">
        <v>28.32</v>
      </c>
      <c r="B2834" s="1">
        <v>-9.1109389000000006E-3</v>
      </c>
      <c r="C2834" s="1">
        <v>2.5114896000000002E-3</v>
      </c>
      <c r="D2834" s="1">
        <v>1.4265346E-2</v>
      </c>
    </row>
    <row r="2835" spans="1:4" x14ac:dyDescent="0.15">
      <c r="A2835" s="1">
        <v>28.33</v>
      </c>
      <c r="B2835" s="1">
        <v>-1.1832802999999999E-2</v>
      </c>
      <c r="C2835" s="1">
        <v>2.6679192E-3</v>
      </c>
      <c r="D2835" s="1">
        <v>1.3953975E-2</v>
      </c>
    </row>
    <row r="2836" spans="1:4" x14ac:dyDescent="0.15">
      <c r="A2836" s="1">
        <v>28.34</v>
      </c>
      <c r="B2836" s="1">
        <v>-1.4218641000000001E-2</v>
      </c>
      <c r="C2836" s="1">
        <v>2.7497409E-3</v>
      </c>
      <c r="D2836" s="1">
        <v>1.3474183000000001E-2</v>
      </c>
    </row>
    <row r="2837" spans="1:4" x14ac:dyDescent="0.15">
      <c r="A2837" s="1">
        <v>28.35</v>
      </c>
      <c r="B2837" s="1">
        <v>-1.6294717E-2</v>
      </c>
      <c r="C2837" s="1">
        <v>2.9864214000000001E-3</v>
      </c>
      <c r="D2837" s="1">
        <v>1.2809922E-2</v>
      </c>
    </row>
    <row r="2838" spans="1:4" x14ac:dyDescent="0.15">
      <c r="A2838" s="1">
        <v>28.36</v>
      </c>
      <c r="B2838" s="1">
        <v>-1.8335626000000001E-2</v>
      </c>
      <c r="C2838" s="1">
        <v>3.4808752000000001E-3</v>
      </c>
      <c r="D2838" s="1">
        <v>1.1851812E-2</v>
      </c>
    </row>
    <row r="2839" spans="1:4" x14ac:dyDescent="0.15">
      <c r="A2839" s="1">
        <v>28.37</v>
      </c>
      <c r="B2839" s="1">
        <v>-2.0404441999999998E-2</v>
      </c>
      <c r="C2839" s="1">
        <v>4.2994202E-3</v>
      </c>
      <c r="D2839" s="1">
        <v>1.0688932999999999E-2</v>
      </c>
    </row>
    <row r="2840" spans="1:4" x14ac:dyDescent="0.15">
      <c r="A2840" s="1">
        <v>28.38</v>
      </c>
      <c r="B2840" s="1">
        <v>-2.2380693E-2</v>
      </c>
      <c r="C2840" s="1">
        <v>5.2786928E-3</v>
      </c>
      <c r="D2840" s="1">
        <v>9.5339654000000003E-3</v>
      </c>
    </row>
    <row r="2841" spans="1:4" x14ac:dyDescent="0.15">
      <c r="A2841" s="1">
        <v>28.39</v>
      </c>
      <c r="B2841" s="1">
        <v>-2.3954235000000001E-2</v>
      </c>
      <c r="C2841" s="1">
        <v>6.2060177999999997E-3</v>
      </c>
      <c r="D2841" s="1">
        <v>8.5311313999999992E-3</v>
      </c>
    </row>
    <row r="2842" spans="1:4" x14ac:dyDescent="0.15">
      <c r="A2842" s="1">
        <v>28.4</v>
      </c>
      <c r="B2842" s="1">
        <v>-2.5032688000000001E-2</v>
      </c>
      <c r="C2842" s="1">
        <v>6.7751314999999999E-3</v>
      </c>
      <c r="D2842" s="1">
        <v>7.7975186999999996E-3</v>
      </c>
    </row>
    <row r="2843" spans="1:4" x14ac:dyDescent="0.15">
      <c r="A2843" s="1">
        <v>28.41</v>
      </c>
      <c r="B2843" s="1">
        <v>-2.5563230999999999E-2</v>
      </c>
      <c r="C2843" s="1">
        <v>6.9524725000000001E-3</v>
      </c>
      <c r="D2843" s="1">
        <v>7.4529167999999998E-3</v>
      </c>
    </row>
    <row r="2844" spans="1:4" x14ac:dyDescent="0.15">
      <c r="A2844" s="1">
        <v>28.42</v>
      </c>
      <c r="B2844" s="1">
        <v>-2.5693001E-2</v>
      </c>
      <c r="C2844" s="1">
        <v>6.8501456000000004E-3</v>
      </c>
      <c r="D2844" s="1">
        <v>7.6250305000000003E-3</v>
      </c>
    </row>
    <row r="2845" spans="1:4" x14ac:dyDescent="0.15">
      <c r="A2845" s="1">
        <v>28.43</v>
      </c>
      <c r="B2845" s="1">
        <v>-2.5389479999999999E-2</v>
      </c>
      <c r="C2845" s="1">
        <v>6.5974329999999998E-3</v>
      </c>
      <c r="D2845" s="1">
        <v>8.3348225999999997E-3</v>
      </c>
    </row>
    <row r="2846" spans="1:4" x14ac:dyDescent="0.15">
      <c r="A2846" s="1">
        <v>28.44</v>
      </c>
      <c r="B2846" s="1">
        <v>-2.4797419000000001E-2</v>
      </c>
      <c r="C2846" s="1">
        <v>6.0405501E-3</v>
      </c>
      <c r="D2846" s="1">
        <v>9.3270251000000005E-3</v>
      </c>
    </row>
    <row r="2847" spans="1:4" x14ac:dyDescent="0.15">
      <c r="A2847" s="1">
        <v>28.45</v>
      </c>
      <c r="B2847" s="1">
        <v>-2.3938511999999999E-2</v>
      </c>
      <c r="C2847" s="1">
        <v>5.1729693E-3</v>
      </c>
      <c r="D2847" s="1">
        <v>1.0206531E-2</v>
      </c>
    </row>
    <row r="2848" spans="1:4" x14ac:dyDescent="0.15">
      <c r="A2848" s="1">
        <v>28.46</v>
      </c>
      <c r="B2848" s="1">
        <v>-2.2917247000000002E-2</v>
      </c>
      <c r="C2848" s="1">
        <v>3.8649638000000002E-3</v>
      </c>
      <c r="D2848" s="1">
        <v>1.0785001000000001E-2</v>
      </c>
    </row>
    <row r="2849" spans="1:4" x14ac:dyDescent="0.15">
      <c r="A2849" s="1">
        <v>28.47</v>
      </c>
      <c r="B2849" s="1">
        <v>-2.1704830000000001E-2</v>
      </c>
      <c r="C2849" s="1">
        <v>2.1038657000000001E-3</v>
      </c>
      <c r="D2849" s="1">
        <v>1.1138077E-2</v>
      </c>
    </row>
    <row r="2850" spans="1:4" x14ac:dyDescent="0.15">
      <c r="A2850" s="1">
        <v>28.48</v>
      </c>
      <c r="B2850" s="1">
        <v>-2.0496861000000002E-2</v>
      </c>
      <c r="C2850" s="1">
        <v>-1.0049408E-4</v>
      </c>
      <c r="D2850" s="1">
        <v>1.1254465999999999E-2</v>
      </c>
    </row>
    <row r="2851" spans="1:4" x14ac:dyDescent="0.15">
      <c r="A2851" s="1">
        <v>28.49</v>
      </c>
      <c r="B2851" s="1">
        <v>-1.9353905000000001E-2</v>
      </c>
      <c r="C2851" s="1">
        <v>-2.5762535999999999E-3</v>
      </c>
      <c r="D2851" s="1">
        <v>1.1193918000000001E-2</v>
      </c>
    </row>
    <row r="2852" spans="1:4" x14ac:dyDescent="0.15">
      <c r="A2852" s="1">
        <v>28.5</v>
      </c>
      <c r="B2852" s="1">
        <v>-1.8287944E-2</v>
      </c>
      <c r="C2852" s="1">
        <v>-5.1826303000000002E-3</v>
      </c>
      <c r="D2852" s="1">
        <v>1.0910388E-2</v>
      </c>
    </row>
    <row r="2853" spans="1:4" x14ac:dyDescent="0.15">
      <c r="A2853" s="1">
        <v>28.51</v>
      </c>
      <c r="B2853" s="1">
        <v>-1.7170011999999998E-2</v>
      </c>
      <c r="C2853" s="1">
        <v>-7.6321358999999998E-3</v>
      </c>
      <c r="D2853" s="1">
        <v>1.0382409E-2</v>
      </c>
    </row>
    <row r="2854" spans="1:4" x14ac:dyDescent="0.15">
      <c r="A2854" s="1">
        <v>28.52</v>
      </c>
      <c r="B2854" s="1">
        <v>-1.5999059E-2</v>
      </c>
      <c r="C2854" s="1">
        <v>-9.8543928000000003E-3</v>
      </c>
      <c r="D2854" s="1">
        <v>9.6374527999999998E-3</v>
      </c>
    </row>
    <row r="2855" spans="1:4" x14ac:dyDescent="0.15">
      <c r="A2855" s="1">
        <v>28.53</v>
      </c>
      <c r="B2855" s="1">
        <v>-1.4672907000000001E-2</v>
      </c>
      <c r="C2855" s="1">
        <v>-1.1743375E-2</v>
      </c>
      <c r="D2855" s="1">
        <v>8.8438179999999998E-3</v>
      </c>
    </row>
    <row r="2856" spans="1:4" x14ac:dyDescent="0.15">
      <c r="A2856" s="1">
        <v>28.54</v>
      </c>
      <c r="B2856" s="1">
        <v>-1.30914E-2</v>
      </c>
      <c r="C2856" s="1">
        <v>-1.3278613E-2</v>
      </c>
      <c r="D2856" s="1">
        <v>8.1827260999999991E-3</v>
      </c>
    </row>
    <row r="2857" spans="1:4" x14ac:dyDescent="0.15">
      <c r="A2857" s="1">
        <v>28.55</v>
      </c>
      <c r="B2857" s="1">
        <v>-1.1163263E-2</v>
      </c>
      <c r="C2857" s="1">
        <v>-1.4396664999999999E-2</v>
      </c>
      <c r="D2857" s="1">
        <v>7.7323187999999996E-3</v>
      </c>
    </row>
    <row r="2858" spans="1:4" x14ac:dyDescent="0.15">
      <c r="A2858" s="1">
        <v>28.56</v>
      </c>
      <c r="B2858" s="1">
        <v>-8.9577674000000003E-3</v>
      </c>
      <c r="C2858" s="1">
        <v>-1.5033028E-2</v>
      </c>
      <c r="D2858" s="1">
        <v>7.4236564E-3</v>
      </c>
    </row>
    <row r="2859" spans="1:4" x14ac:dyDescent="0.15">
      <c r="A2859" s="1">
        <v>28.57</v>
      </c>
      <c r="B2859" s="1">
        <v>-6.5057698999999997E-3</v>
      </c>
      <c r="C2859" s="1">
        <v>-1.5333975E-2</v>
      </c>
      <c r="D2859" s="1">
        <v>7.2212774999999996E-3</v>
      </c>
    </row>
    <row r="2860" spans="1:4" x14ac:dyDescent="0.15">
      <c r="A2860" s="1">
        <v>28.58</v>
      </c>
      <c r="B2860" s="1">
        <v>-3.9650570999999997E-3</v>
      </c>
      <c r="C2860" s="1">
        <v>-1.5524262E-2</v>
      </c>
      <c r="D2860" s="1">
        <v>7.2656179999999997E-3</v>
      </c>
    </row>
    <row r="2861" spans="1:4" x14ac:dyDescent="0.15">
      <c r="A2861" s="1">
        <v>28.59</v>
      </c>
      <c r="B2861" s="1">
        <v>-1.2967901E-3</v>
      </c>
      <c r="C2861" s="1">
        <v>-1.5630088E-2</v>
      </c>
      <c r="D2861" s="1">
        <v>7.6903055999999999E-3</v>
      </c>
    </row>
    <row r="2862" spans="1:4" x14ac:dyDescent="0.15">
      <c r="A2862" s="1">
        <v>28.6</v>
      </c>
      <c r="B2862" s="1">
        <v>1.5604111999999999E-3</v>
      </c>
      <c r="C2862" s="1">
        <v>-1.5841761999999999E-2</v>
      </c>
      <c r="D2862" s="1">
        <v>8.4498104000000004E-3</v>
      </c>
    </row>
    <row r="2863" spans="1:4" x14ac:dyDescent="0.15">
      <c r="A2863" s="1">
        <v>28.61</v>
      </c>
      <c r="B2863" s="1">
        <v>4.6696235999999997E-3</v>
      </c>
      <c r="C2863" s="1">
        <v>-1.6140491E-2</v>
      </c>
      <c r="D2863" s="1">
        <v>9.3167831E-3</v>
      </c>
    </row>
    <row r="2864" spans="1:4" x14ac:dyDescent="0.15">
      <c r="A2864" s="1">
        <v>28.62</v>
      </c>
      <c r="B2864" s="1">
        <v>8.0717757000000005E-3</v>
      </c>
      <c r="C2864" s="1">
        <v>-1.6504296000000002E-2</v>
      </c>
      <c r="D2864" s="1">
        <v>1.0167364E-2</v>
      </c>
    </row>
    <row r="2865" spans="1:4" x14ac:dyDescent="0.15">
      <c r="A2865" s="1">
        <v>28.63</v>
      </c>
      <c r="B2865" s="1">
        <v>1.1759955000000001E-2</v>
      </c>
      <c r="C2865" s="1">
        <v>-1.6854521000000001E-2</v>
      </c>
      <c r="D2865" s="1">
        <v>1.1079364E-2</v>
      </c>
    </row>
    <row r="2866" spans="1:4" x14ac:dyDescent="0.15">
      <c r="A2866" s="1">
        <v>28.64</v>
      </c>
      <c r="B2866" s="1">
        <v>1.5663256E-2</v>
      </c>
      <c r="C2866" s="1">
        <v>-1.7162838999999999E-2</v>
      </c>
      <c r="D2866" s="1">
        <v>1.2222594E-2</v>
      </c>
    </row>
    <row r="2867" spans="1:4" x14ac:dyDescent="0.15">
      <c r="A2867" s="1">
        <v>28.65</v>
      </c>
      <c r="B2867" s="1">
        <v>1.9884433E-2</v>
      </c>
      <c r="C2867" s="1">
        <v>-1.7422277E-2</v>
      </c>
      <c r="D2867" s="1">
        <v>1.3509864999999999E-2</v>
      </c>
    </row>
    <row r="2868" spans="1:4" x14ac:dyDescent="0.15">
      <c r="A2868" s="1">
        <v>28.66</v>
      </c>
      <c r="B2868" s="1">
        <v>2.4351457E-2</v>
      </c>
      <c r="C2868" s="1">
        <v>-1.7756406999999998E-2</v>
      </c>
      <c r="D2868" s="1">
        <v>1.4813422999999999E-2</v>
      </c>
    </row>
    <row r="2869" spans="1:4" x14ac:dyDescent="0.15">
      <c r="A2869" s="1">
        <v>28.67</v>
      </c>
      <c r="B2869" s="1">
        <v>2.8883305000000001E-2</v>
      </c>
      <c r="C2869" s="1">
        <v>-1.8154646999999999E-2</v>
      </c>
      <c r="D2869" s="1">
        <v>1.6060626000000001E-2</v>
      </c>
    </row>
    <row r="2870" spans="1:4" x14ac:dyDescent="0.15">
      <c r="A2870" s="1">
        <v>28.68</v>
      </c>
      <c r="B2870" s="1">
        <v>3.3222877999999997E-2</v>
      </c>
      <c r="C2870" s="1">
        <v>-1.8598124000000001E-2</v>
      </c>
      <c r="D2870" s="1">
        <v>1.7317967E-2</v>
      </c>
    </row>
    <row r="2871" spans="1:4" x14ac:dyDescent="0.15">
      <c r="A2871" s="1">
        <v>28.69</v>
      </c>
      <c r="B2871" s="1">
        <v>3.7205106000000002E-2</v>
      </c>
      <c r="C2871" s="1">
        <v>-1.8955923E-2</v>
      </c>
      <c r="D2871" s="1">
        <v>1.8750553E-2</v>
      </c>
    </row>
    <row r="2872" spans="1:4" x14ac:dyDescent="0.15">
      <c r="A2872" s="1">
        <v>28.7</v>
      </c>
      <c r="B2872" s="1">
        <v>4.0669250999999997E-2</v>
      </c>
      <c r="C2872" s="1">
        <v>-1.9104835000000001E-2</v>
      </c>
      <c r="D2872" s="1">
        <v>2.0267466000000001E-2</v>
      </c>
    </row>
    <row r="2873" spans="1:4" x14ac:dyDescent="0.15">
      <c r="A2873" s="1">
        <v>28.71</v>
      </c>
      <c r="B2873" s="1">
        <v>4.3444873000000002E-2</v>
      </c>
      <c r="C2873" s="1">
        <v>-1.8928281000000002E-2</v>
      </c>
      <c r="D2873" s="1">
        <v>2.1620203000000001E-2</v>
      </c>
    </row>
    <row r="2874" spans="1:4" x14ac:dyDescent="0.15">
      <c r="A2874" s="1">
        <v>28.72</v>
      </c>
      <c r="B2874" s="1">
        <v>4.5261883000000003E-2</v>
      </c>
      <c r="C2874" s="1">
        <v>-1.8482253000000001E-2</v>
      </c>
      <c r="D2874" s="1">
        <v>2.2553666999999999E-2</v>
      </c>
    </row>
    <row r="2875" spans="1:4" x14ac:dyDescent="0.15">
      <c r="A2875" s="1">
        <v>28.73</v>
      </c>
      <c r="B2875" s="1">
        <v>4.6014633999999999E-2</v>
      </c>
      <c r="C2875" s="1">
        <v>-1.7739786E-2</v>
      </c>
      <c r="D2875" s="1">
        <v>2.3067038000000002E-2</v>
      </c>
    </row>
    <row r="2876" spans="1:4" x14ac:dyDescent="0.15">
      <c r="A2876" s="1">
        <v>28.74</v>
      </c>
      <c r="B2876" s="1">
        <v>4.5654597999999998E-2</v>
      </c>
      <c r="C2876" s="1">
        <v>-1.6795095999999999E-2</v>
      </c>
      <c r="D2876" s="1">
        <v>2.3261594E-2</v>
      </c>
    </row>
    <row r="2877" spans="1:4" x14ac:dyDescent="0.15">
      <c r="A2877" s="1">
        <v>28.75</v>
      </c>
      <c r="B2877" s="1">
        <v>4.4351553000000002E-2</v>
      </c>
      <c r="C2877" s="1">
        <v>-1.5519329E-2</v>
      </c>
      <c r="D2877" s="1">
        <v>2.3215421999999999E-2</v>
      </c>
    </row>
    <row r="2878" spans="1:4" x14ac:dyDescent="0.15">
      <c r="A2878" s="1">
        <v>28.76</v>
      </c>
      <c r="B2878" s="1">
        <v>4.2174116999999997E-2</v>
      </c>
      <c r="C2878" s="1">
        <v>-1.3932806000000001E-2</v>
      </c>
      <c r="D2878" s="1">
        <v>2.2975639999999999E-2</v>
      </c>
    </row>
    <row r="2879" spans="1:4" x14ac:dyDescent="0.15">
      <c r="A2879" s="1">
        <v>28.77</v>
      </c>
      <c r="B2879" s="1">
        <v>3.9406442E-2</v>
      </c>
      <c r="C2879" s="1">
        <v>-1.1997911E-2</v>
      </c>
      <c r="D2879" s="1">
        <v>2.2546192999999999E-2</v>
      </c>
    </row>
    <row r="2880" spans="1:4" x14ac:dyDescent="0.15">
      <c r="A2880" s="1">
        <v>28.78</v>
      </c>
      <c r="B2880" s="1">
        <v>3.6134513E-2</v>
      </c>
      <c r="C2880" s="1">
        <v>-9.9708353999999992E-3</v>
      </c>
      <c r="D2880" s="1">
        <v>2.1929126E-2</v>
      </c>
    </row>
    <row r="2881" spans="1:4" x14ac:dyDescent="0.15">
      <c r="A2881" s="1">
        <v>28.79</v>
      </c>
      <c r="B2881" s="1">
        <v>3.2636630999999999E-2</v>
      </c>
      <c r="C2881" s="1">
        <v>-7.8025111000000003E-3</v>
      </c>
      <c r="D2881" s="1">
        <v>2.1212882999999998E-2</v>
      </c>
    </row>
    <row r="2882" spans="1:4" x14ac:dyDescent="0.15">
      <c r="A2882" s="1">
        <v>28.8</v>
      </c>
      <c r="B2882" s="1">
        <v>2.8981882E-2</v>
      </c>
      <c r="C2882" s="1">
        <v>-5.4773093000000002E-3</v>
      </c>
      <c r="D2882" s="1">
        <v>2.0350501999999999E-2</v>
      </c>
    </row>
    <row r="2883" spans="1:4" x14ac:dyDescent="0.15">
      <c r="A2883" s="1">
        <v>28.81</v>
      </c>
      <c r="B2883" s="1">
        <v>2.5321916999999999E-2</v>
      </c>
      <c r="C2883" s="1">
        <v>-2.9678552999999998E-3</v>
      </c>
      <c r="D2883" s="1">
        <v>1.9403818999999999E-2</v>
      </c>
    </row>
    <row r="2884" spans="1:4" x14ac:dyDescent="0.15">
      <c r="A2884" s="1">
        <v>28.82</v>
      </c>
      <c r="B2884" s="1">
        <v>2.1562115E-2</v>
      </c>
      <c r="C2884" s="1">
        <v>-2.9279882000000001E-4</v>
      </c>
      <c r="D2884" s="1">
        <v>1.8216324999999998E-2</v>
      </c>
    </row>
    <row r="2885" spans="1:4" x14ac:dyDescent="0.15">
      <c r="A2885" s="1">
        <v>28.83</v>
      </c>
      <c r="B2885" s="1">
        <v>1.7722914999999999E-2</v>
      </c>
      <c r="C2885" s="1">
        <v>2.4927560000000001E-3</v>
      </c>
      <c r="D2885" s="1">
        <v>1.6721143000000001E-2</v>
      </c>
    </row>
    <row r="2886" spans="1:4" x14ac:dyDescent="0.15">
      <c r="A2886" s="1">
        <v>28.84</v>
      </c>
      <c r="B2886" s="1">
        <v>1.3832977E-2</v>
      </c>
      <c r="C2886" s="1">
        <v>5.1054239999999999E-3</v>
      </c>
      <c r="D2886" s="1">
        <v>1.4882354E-2</v>
      </c>
    </row>
    <row r="2887" spans="1:4" x14ac:dyDescent="0.15">
      <c r="A2887" s="1">
        <v>28.85</v>
      </c>
      <c r="B2887" s="1">
        <v>1.0007935000000001E-2</v>
      </c>
      <c r="C2887" s="1">
        <v>7.3440830000000004E-3</v>
      </c>
      <c r="D2887" s="1">
        <v>1.283315E-2</v>
      </c>
    </row>
    <row r="2888" spans="1:4" x14ac:dyDescent="0.15">
      <c r="A2888" s="1">
        <v>28.86</v>
      </c>
      <c r="B2888" s="1">
        <v>6.1506445999999996E-3</v>
      </c>
      <c r="C2888" s="1">
        <v>8.9924662999999998E-3</v>
      </c>
      <c r="D2888" s="1">
        <v>1.0650992E-2</v>
      </c>
    </row>
    <row r="2889" spans="1:4" x14ac:dyDescent="0.15">
      <c r="A2889" s="1">
        <v>28.87</v>
      </c>
      <c r="B2889" s="1">
        <v>2.2789716000000001E-3</v>
      </c>
      <c r="C2889" s="1">
        <v>1.0017402999999999E-2</v>
      </c>
      <c r="D2889" s="1">
        <v>8.2876133999999994E-3</v>
      </c>
    </row>
    <row r="2890" spans="1:4" x14ac:dyDescent="0.15">
      <c r="A2890" s="1">
        <v>28.88</v>
      </c>
      <c r="B2890" s="1">
        <v>-1.7505022E-3</v>
      </c>
      <c r="C2890" s="1">
        <v>1.0426023E-2</v>
      </c>
      <c r="D2890" s="1">
        <v>5.7336844999999999E-3</v>
      </c>
    </row>
    <row r="2891" spans="1:4" x14ac:dyDescent="0.15">
      <c r="A2891" s="1">
        <v>28.89</v>
      </c>
      <c r="B2891" s="1">
        <v>-5.9309558999999998E-3</v>
      </c>
      <c r="C2891" s="1">
        <v>1.0396623000000001E-2</v>
      </c>
      <c r="D2891" s="1">
        <v>2.9411221E-3</v>
      </c>
    </row>
    <row r="2892" spans="1:4" x14ac:dyDescent="0.15">
      <c r="A2892" s="1">
        <v>28.9</v>
      </c>
      <c r="B2892" s="1">
        <v>-1.0248883E-2</v>
      </c>
      <c r="C2892" s="1">
        <v>1.0015315E-2</v>
      </c>
      <c r="D2892" s="1">
        <v>-1.3276687E-4</v>
      </c>
    </row>
    <row r="2893" spans="1:4" x14ac:dyDescent="0.15">
      <c r="A2893" s="1">
        <v>28.91</v>
      </c>
      <c r="B2893" s="1">
        <v>-1.4453913000000001E-2</v>
      </c>
      <c r="C2893" s="1">
        <v>9.5005439000000001E-3</v>
      </c>
      <c r="D2893" s="1">
        <v>-3.4471560999999999E-3</v>
      </c>
    </row>
    <row r="2894" spans="1:4" x14ac:dyDescent="0.15">
      <c r="A2894" s="1">
        <v>28.92</v>
      </c>
      <c r="B2894" s="1">
        <v>-1.8469091999999999E-2</v>
      </c>
      <c r="C2894" s="1">
        <v>8.9046812999999999E-3</v>
      </c>
      <c r="D2894" s="1">
        <v>-6.9473844000000002E-3</v>
      </c>
    </row>
    <row r="2895" spans="1:4" x14ac:dyDescent="0.15">
      <c r="A2895" s="1">
        <v>28.93</v>
      </c>
      <c r="B2895" s="1">
        <v>-2.2110615E-2</v>
      </c>
      <c r="C2895" s="1">
        <v>8.4373465999999994E-3</v>
      </c>
      <c r="D2895" s="1">
        <v>-1.0479830000000001E-2</v>
      </c>
    </row>
    <row r="2896" spans="1:4" x14ac:dyDescent="0.15">
      <c r="A2896" s="1">
        <v>28.94</v>
      </c>
      <c r="B2896" s="1">
        <v>-2.5377808000000002E-2</v>
      </c>
      <c r="C2896" s="1">
        <v>8.1759099999999998E-3</v>
      </c>
      <c r="D2896" s="1">
        <v>-1.4030783E-2</v>
      </c>
    </row>
    <row r="2897" spans="1:4" x14ac:dyDescent="0.15">
      <c r="A2897" s="1">
        <v>28.95</v>
      </c>
      <c r="B2897" s="1">
        <v>-2.824405E-2</v>
      </c>
      <c r="C2897" s="1">
        <v>8.3281681999999996E-3</v>
      </c>
      <c r="D2897" s="1">
        <v>-1.7651658000000001E-2</v>
      </c>
    </row>
    <row r="2898" spans="1:4" x14ac:dyDescent="0.15">
      <c r="A2898" s="1">
        <v>28.96</v>
      </c>
      <c r="B2898" s="1">
        <v>-3.0687664999999999E-2</v>
      </c>
      <c r="C2898" s="1">
        <v>8.8484982000000007E-3</v>
      </c>
      <c r="D2898" s="1">
        <v>-2.1203834000000001E-2</v>
      </c>
    </row>
    <row r="2899" spans="1:4" x14ac:dyDescent="0.15">
      <c r="A2899" s="1">
        <v>28.97</v>
      </c>
      <c r="B2899" s="1">
        <v>-3.2603506999999997E-2</v>
      </c>
      <c r="C2899" s="1">
        <v>9.7333985000000005E-3</v>
      </c>
      <c r="D2899" s="1">
        <v>-2.4478559E-2</v>
      </c>
    </row>
    <row r="2900" spans="1:4" x14ac:dyDescent="0.15">
      <c r="A2900" s="1">
        <v>28.98</v>
      </c>
      <c r="B2900" s="1">
        <v>-3.3935398999999998E-2</v>
      </c>
      <c r="C2900" s="1">
        <v>1.0853332E-2</v>
      </c>
      <c r="D2900" s="1">
        <v>-2.7313957999999999E-2</v>
      </c>
    </row>
    <row r="2901" spans="1:4" x14ac:dyDescent="0.15">
      <c r="A2901" s="1">
        <v>28.99</v>
      </c>
      <c r="B2901" s="1">
        <v>-3.4710801999999999E-2</v>
      </c>
      <c r="C2901" s="1">
        <v>1.2076452E-2</v>
      </c>
      <c r="D2901" s="1">
        <v>-2.9608083E-2</v>
      </c>
    </row>
    <row r="2902" spans="1:4" x14ac:dyDescent="0.15">
      <c r="A2902" s="1">
        <v>29</v>
      </c>
      <c r="B2902" s="1">
        <v>-3.5084501999999997E-2</v>
      </c>
      <c r="C2902" s="1">
        <v>1.3266784E-2</v>
      </c>
      <c r="D2902" s="1">
        <v>-3.1458553E-2</v>
      </c>
    </row>
    <row r="2903" spans="1:4" x14ac:dyDescent="0.15">
      <c r="A2903" s="1">
        <v>29.01</v>
      </c>
      <c r="B2903" s="1">
        <v>-3.5228716E-2</v>
      </c>
      <c r="C2903" s="1">
        <v>1.4263563E-2</v>
      </c>
      <c r="D2903" s="1">
        <v>-3.2856416999999999E-2</v>
      </c>
    </row>
    <row r="2904" spans="1:4" x14ac:dyDescent="0.15">
      <c r="A2904" s="1">
        <v>29.02</v>
      </c>
      <c r="B2904" s="1">
        <v>-3.5472979000000002E-2</v>
      </c>
      <c r="C2904" s="1">
        <v>1.4768402999999999E-2</v>
      </c>
      <c r="D2904" s="1">
        <v>-3.368674E-2</v>
      </c>
    </row>
    <row r="2905" spans="1:4" x14ac:dyDescent="0.15">
      <c r="A2905" s="1">
        <v>29.03</v>
      </c>
      <c r="B2905" s="1">
        <v>-3.5857271000000003E-2</v>
      </c>
      <c r="C2905" s="1">
        <v>1.4671953999999999E-2</v>
      </c>
      <c r="D2905" s="1">
        <v>-3.3888624999999999E-2</v>
      </c>
    </row>
    <row r="2906" spans="1:4" x14ac:dyDescent="0.15">
      <c r="A2906" s="1">
        <v>29.04</v>
      </c>
      <c r="B2906" s="1">
        <v>-3.6463557000000001E-2</v>
      </c>
      <c r="C2906" s="1">
        <v>1.3946238E-2</v>
      </c>
      <c r="D2906" s="1">
        <v>-3.3558141999999999E-2</v>
      </c>
    </row>
    <row r="2907" spans="1:4" x14ac:dyDescent="0.15">
      <c r="A2907" s="1">
        <v>29.05</v>
      </c>
      <c r="B2907" s="1">
        <v>-3.709751E-2</v>
      </c>
      <c r="C2907" s="1">
        <v>1.281269E-2</v>
      </c>
      <c r="D2907" s="1">
        <v>-3.2797447E-2</v>
      </c>
    </row>
    <row r="2908" spans="1:4" x14ac:dyDescent="0.15">
      <c r="A2908" s="1">
        <v>29.06</v>
      </c>
      <c r="B2908" s="1">
        <v>-3.7773159000000001E-2</v>
      </c>
      <c r="C2908" s="1">
        <v>1.1392424E-2</v>
      </c>
      <c r="D2908" s="1">
        <v>-3.1549754999999999E-2</v>
      </c>
    </row>
    <row r="2909" spans="1:4" x14ac:dyDescent="0.15">
      <c r="A2909" s="1">
        <v>29.07</v>
      </c>
      <c r="B2909" s="1">
        <v>-3.8350960000000003E-2</v>
      </c>
      <c r="C2909" s="1">
        <v>9.8554243000000003E-3</v>
      </c>
      <c r="D2909" s="1">
        <v>-2.9572515000000001E-2</v>
      </c>
    </row>
    <row r="2910" spans="1:4" x14ac:dyDescent="0.15">
      <c r="A2910" s="1">
        <v>29.08</v>
      </c>
      <c r="B2910" s="1">
        <v>-3.8921503000000003E-2</v>
      </c>
      <c r="C2910" s="1">
        <v>8.1940433000000003E-3</v>
      </c>
      <c r="D2910" s="1">
        <v>-2.6994779E-2</v>
      </c>
    </row>
    <row r="2911" spans="1:4" x14ac:dyDescent="0.15">
      <c r="A2911" s="1">
        <v>29.09</v>
      </c>
      <c r="B2911" s="1">
        <v>-3.9368954999999997E-2</v>
      </c>
      <c r="C2911" s="1">
        <v>6.4954139999999997E-3</v>
      </c>
      <c r="D2911" s="1">
        <v>-2.4158608000000002E-2</v>
      </c>
    </row>
    <row r="2912" spans="1:4" x14ac:dyDescent="0.15">
      <c r="A2912" s="1">
        <v>29.1</v>
      </c>
      <c r="B2912" s="1">
        <v>-3.9591069999999999E-2</v>
      </c>
      <c r="C2912" s="1">
        <v>4.8708183000000004E-3</v>
      </c>
      <c r="D2912" s="1">
        <v>-2.1259262000000001E-2</v>
      </c>
    </row>
    <row r="2913" spans="1:4" x14ac:dyDescent="0.15">
      <c r="A2913" s="1">
        <v>29.11</v>
      </c>
      <c r="B2913" s="1">
        <v>-3.9272007999999997E-2</v>
      </c>
      <c r="C2913" s="1">
        <v>3.5114219000000001E-3</v>
      </c>
      <c r="D2913" s="1">
        <v>-1.8175572000000001E-2</v>
      </c>
    </row>
    <row r="2914" spans="1:4" x14ac:dyDescent="0.15">
      <c r="A2914" s="1">
        <v>29.12</v>
      </c>
      <c r="B2914" s="1">
        <v>-3.8233903E-2</v>
      </c>
      <c r="C2914" s="1">
        <v>2.3896096999999998E-3</v>
      </c>
      <c r="D2914" s="1">
        <v>-1.4657089999999999E-2</v>
      </c>
    </row>
    <row r="2915" spans="1:4" x14ac:dyDescent="0.15">
      <c r="A2915" s="1">
        <v>29.13</v>
      </c>
      <c r="B2915" s="1">
        <v>-3.6308633999999999E-2</v>
      </c>
      <c r="C2915" s="1">
        <v>1.7204114E-3</v>
      </c>
      <c r="D2915" s="1">
        <v>-1.0688626999999999E-2</v>
      </c>
    </row>
    <row r="2916" spans="1:4" x14ac:dyDescent="0.15">
      <c r="A2916" s="1">
        <v>29.14</v>
      </c>
      <c r="B2916" s="1">
        <v>-3.3517476999999997E-2</v>
      </c>
      <c r="C2916" s="1">
        <v>1.4223636E-3</v>
      </c>
      <c r="D2916" s="1">
        <v>-6.5635735000000002E-3</v>
      </c>
    </row>
    <row r="2917" spans="1:4" x14ac:dyDescent="0.15">
      <c r="A2917" s="1">
        <v>29.15</v>
      </c>
      <c r="B2917" s="1">
        <v>-2.9910958000000001E-2</v>
      </c>
      <c r="C2917" s="1">
        <v>1.5819720000000001E-3</v>
      </c>
      <c r="D2917" s="1">
        <v>-2.4539897E-3</v>
      </c>
    </row>
    <row r="2918" spans="1:4" x14ac:dyDescent="0.15">
      <c r="A2918" s="1">
        <v>29.16</v>
      </c>
      <c r="B2918" s="1">
        <v>-2.5745137000000001E-2</v>
      </c>
      <c r="C2918" s="1">
        <v>2.0685144000000002E-3</v>
      </c>
      <c r="D2918" s="1">
        <v>1.6861602E-3</v>
      </c>
    </row>
    <row r="2919" spans="1:4" x14ac:dyDescent="0.15">
      <c r="A2919" s="1">
        <v>29.17</v>
      </c>
      <c r="B2919" s="1">
        <v>-2.1189207000000002E-2</v>
      </c>
      <c r="C2919" s="1">
        <v>2.7305988000000002E-3</v>
      </c>
      <c r="D2919" s="1">
        <v>5.9806332E-3</v>
      </c>
    </row>
    <row r="2920" spans="1:4" x14ac:dyDescent="0.15">
      <c r="A2920" s="1">
        <v>29.18</v>
      </c>
      <c r="B2920" s="1">
        <v>-1.6496332999999998E-2</v>
      </c>
      <c r="C2920" s="1">
        <v>3.3005091000000001E-3</v>
      </c>
      <c r="D2920" s="1">
        <v>1.0295800000000001E-2</v>
      </c>
    </row>
    <row r="2921" spans="1:4" x14ac:dyDescent="0.15">
      <c r="A2921" s="1">
        <v>29.19</v>
      </c>
      <c r="B2921" s="1">
        <v>-1.1736801E-2</v>
      </c>
      <c r="C2921" s="1">
        <v>3.7328311999999999E-3</v>
      </c>
      <c r="D2921" s="1">
        <v>1.4414534999999999E-2</v>
      </c>
    </row>
    <row r="2922" spans="1:4" x14ac:dyDescent="0.15">
      <c r="A2922" s="1">
        <v>29.2</v>
      </c>
      <c r="B2922" s="1">
        <v>-6.9829057E-3</v>
      </c>
      <c r="C2922" s="1">
        <v>3.8642758000000002E-3</v>
      </c>
      <c r="D2922" s="1">
        <v>1.800829E-2</v>
      </c>
    </row>
    <row r="2923" spans="1:4" x14ac:dyDescent="0.15">
      <c r="A2923" s="1">
        <v>29.21</v>
      </c>
      <c r="B2923" s="1">
        <v>-2.1344988000000001E-3</v>
      </c>
      <c r="C2923" s="1">
        <v>3.6540460999999998E-3</v>
      </c>
      <c r="D2923" s="1">
        <v>2.1026900000000001E-2</v>
      </c>
    </row>
    <row r="2924" spans="1:4" x14ac:dyDescent="0.15">
      <c r="A2924" s="1">
        <v>29.22</v>
      </c>
      <c r="B2924" s="1">
        <v>2.8477409E-3</v>
      </c>
      <c r="C2924" s="1">
        <v>2.9672423999999998E-3</v>
      </c>
      <c r="D2924" s="1">
        <v>2.34738E-2</v>
      </c>
    </row>
    <row r="2925" spans="1:4" x14ac:dyDescent="0.15">
      <c r="A2925" s="1">
        <v>29.23</v>
      </c>
      <c r="B2925" s="1">
        <v>7.9518287E-3</v>
      </c>
      <c r="C2925" s="1">
        <v>1.8791127999999999E-3</v>
      </c>
      <c r="D2925" s="1">
        <v>2.5572168999999999E-2</v>
      </c>
    </row>
    <row r="2926" spans="1:4" x14ac:dyDescent="0.15">
      <c r="A2926" s="1">
        <v>29.24</v>
      </c>
      <c r="B2926" s="1">
        <v>1.2838225999999999E-2</v>
      </c>
      <c r="C2926" s="1">
        <v>4.8311516000000001E-4</v>
      </c>
      <c r="D2926" s="1">
        <v>2.7456556999999999E-2</v>
      </c>
    </row>
    <row r="2927" spans="1:4" x14ac:dyDescent="0.15">
      <c r="A2927" s="1">
        <v>29.25</v>
      </c>
      <c r="B2927" s="1">
        <v>1.7256934000000002E-2</v>
      </c>
      <c r="C2927" s="1">
        <v>-1.0985477999999999E-3</v>
      </c>
      <c r="D2927" s="1">
        <v>2.9153133000000001E-2</v>
      </c>
    </row>
    <row r="2928" spans="1:4" x14ac:dyDescent="0.15">
      <c r="A2928" s="1">
        <v>29.26</v>
      </c>
      <c r="B2928" s="1">
        <v>2.111377E-2</v>
      </c>
      <c r="C2928" s="1">
        <v>-2.9129453999999998E-3</v>
      </c>
      <c r="D2928" s="1">
        <v>3.0626329000000001E-2</v>
      </c>
    </row>
    <row r="2929" spans="1:4" x14ac:dyDescent="0.15">
      <c r="A2929" s="1">
        <v>29.27</v>
      </c>
      <c r="B2929" s="1">
        <v>2.4446908999999999E-2</v>
      </c>
      <c r="C2929" s="1">
        <v>-4.8189655000000003E-3</v>
      </c>
      <c r="D2929" s="1">
        <v>3.1886862000000002E-2</v>
      </c>
    </row>
    <row r="2930" spans="1:4" x14ac:dyDescent="0.15">
      <c r="A2930" s="1">
        <v>29.28</v>
      </c>
      <c r="B2930" s="1">
        <v>2.7061258000000001E-2</v>
      </c>
      <c r="C2930" s="1">
        <v>-6.7748488999999999E-3</v>
      </c>
      <c r="D2930" s="1">
        <v>3.3090869000000002E-2</v>
      </c>
    </row>
    <row r="2931" spans="1:4" x14ac:dyDescent="0.15">
      <c r="A2931" s="1">
        <v>29.29</v>
      </c>
      <c r="B2931" s="1">
        <v>2.8932640999999999E-2</v>
      </c>
      <c r="C2931" s="1">
        <v>-8.6718655000000006E-3</v>
      </c>
      <c r="D2931" s="1">
        <v>3.4298054000000001E-2</v>
      </c>
    </row>
    <row r="2932" spans="1:4" x14ac:dyDescent="0.15">
      <c r="A2932" s="1">
        <v>29.3</v>
      </c>
      <c r="B2932" s="1">
        <v>3.0071779E-2</v>
      </c>
      <c r="C2932" s="1">
        <v>-1.0554691E-2</v>
      </c>
      <c r="D2932" s="1">
        <v>3.5493315999999997E-2</v>
      </c>
    </row>
    <row r="2933" spans="1:4" x14ac:dyDescent="0.15">
      <c r="A2933" s="1">
        <v>29.31</v>
      </c>
      <c r="B2933" s="1">
        <v>3.0574772E-2</v>
      </c>
      <c r="C2933" s="1">
        <v>-1.2292816999999999E-2</v>
      </c>
      <c r="D2933" s="1">
        <v>3.6539919999999997E-2</v>
      </c>
    </row>
    <row r="2934" spans="1:4" x14ac:dyDescent="0.15">
      <c r="A2934" s="1">
        <v>29.32</v>
      </c>
      <c r="B2934" s="1">
        <v>3.0492801999999999E-2</v>
      </c>
      <c r="C2934" s="1">
        <v>-1.3830901E-2</v>
      </c>
      <c r="D2934" s="1">
        <v>3.7266206000000003E-2</v>
      </c>
    </row>
    <row r="2935" spans="1:4" x14ac:dyDescent="0.15">
      <c r="A2935" s="1">
        <v>29.33</v>
      </c>
      <c r="B2935" s="1">
        <v>3.0178709000000001E-2</v>
      </c>
      <c r="C2935" s="1">
        <v>-1.5089256000000001E-2</v>
      </c>
      <c r="D2935" s="1">
        <v>3.7532161000000001E-2</v>
      </c>
    </row>
    <row r="2936" spans="1:4" x14ac:dyDescent="0.15">
      <c r="A2936" s="1">
        <v>29.34</v>
      </c>
      <c r="B2936" s="1">
        <v>2.9883893000000002E-2</v>
      </c>
      <c r="C2936" s="1">
        <v>-1.6146499000000002E-2</v>
      </c>
      <c r="D2936" s="1">
        <v>3.7401428E-2</v>
      </c>
    </row>
    <row r="2937" spans="1:4" x14ac:dyDescent="0.15">
      <c r="A2937" s="1">
        <v>29.35</v>
      </c>
      <c r="B2937" s="1">
        <v>2.9915792E-2</v>
      </c>
      <c r="C2937" s="1">
        <v>-1.6915429999999999E-2</v>
      </c>
      <c r="D2937" s="1">
        <v>3.6980434999999999E-2</v>
      </c>
    </row>
    <row r="2938" spans="1:4" x14ac:dyDescent="0.15">
      <c r="A2938" s="1">
        <v>29.36</v>
      </c>
      <c r="B2938" s="1">
        <v>3.0216196000000001E-2</v>
      </c>
      <c r="C2938" s="1">
        <v>-1.7521148E-2</v>
      </c>
      <c r="D2938" s="1">
        <v>3.6201420999999998E-2</v>
      </c>
    </row>
    <row r="2939" spans="1:4" x14ac:dyDescent="0.15">
      <c r="A2939" s="1">
        <v>29.37</v>
      </c>
      <c r="B2939" s="1">
        <v>3.0919718999999998E-2</v>
      </c>
      <c r="C2939" s="1">
        <v>-1.8008441E-2</v>
      </c>
      <c r="D2939" s="1">
        <v>3.5090159000000003E-2</v>
      </c>
    </row>
    <row r="2940" spans="1:4" x14ac:dyDescent="0.15">
      <c r="A2940" s="1">
        <v>29.38</v>
      </c>
      <c r="B2940" s="1">
        <v>3.2010821000000002E-2</v>
      </c>
      <c r="C2940" s="1">
        <v>-1.8617042E-2</v>
      </c>
      <c r="D2940" s="1">
        <v>3.3687031999999999E-2</v>
      </c>
    </row>
    <row r="2941" spans="1:4" x14ac:dyDescent="0.15">
      <c r="A2941" s="1">
        <v>29.39</v>
      </c>
      <c r="B2941" s="1">
        <v>3.3487736999999997E-2</v>
      </c>
      <c r="C2941" s="1">
        <v>-1.9283756999999999E-2</v>
      </c>
      <c r="D2941" s="1">
        <v>3.2174464999999999E-2</v>
      </c>
    </row>
    <row r="2942" spans="1:4" x14ac:dyDescent="0.15">
      <c r="A2942" s="1">
        <v>29.4</v>
      </c>
      <c r="B2942" s="1">
        <v>3.4908829000000002E-2</v>
      </c>
      <c r="C2942" s="1">
        <v>-1.9906402E-2</v>
      </c>
      <c r="D2942" s="1">
        <v>3.0641782999999999E-2</v>
      </c>
    </row>
    <row r="2943" spans="1:4" x14ac:dyDescent="0.15">
      <c r="A2943" s="1">
        <v>29.41</v>
      </c>
      <c r="B2943" s="1">
        <v>3.5926459000000001E-2</v>
      </c>
      <c r="C2943" s="1">
        <v>-2.0314560999999998E-2</v>
      </c>
      <c r="D2943" s="1">
        <v>2.9057408E-2</v>
      </c>
    </row>
    <row r="2944" spans="1:4" x14ac:dyDescent="0.15">
      <c r="A2944" s="1">
        <v>29.42</v>
      </c>
      <c r="B2944" s="1">
        <v>3.6265704000000003E-2</v>
      </c>
      <c r="C2944" s="1">
        <v>-2.0580596E-2</v>
      </c>
      <c r="D2944" s="1">
        <v>2.7277448999999999E-2</v>
      </c>
    </row>
    <row r="2945" spans="1:4" x14ac:dyDescent="0.15">
      <c r="A2945" s="1">
        <v>29.43</v>
      </c>
      <c r="B2945" s="1">
        <v>3.5956340000000003E-2</v>
      </c>
      <c r="C2945" s="1">
        <v>-2.0682030000000001E-2</v>
      </c>
      <c r="D2945" s="1">
        <v>2.5319280999999999E-2</v>
      </c>
    </row>
    <row r="2946" spans="1:4" x14ac:dyDescent="0.15">
      <c r="A2946" s="1">
        <v>29.44</v>
      </c>
      <c r="B2946" s="1">
        <v>3.5054552000000003E-2</v>
      </c>
      <c r="C2946" s="1">
        <v>-2.0758187000000001E-2</v>
      </c>
      <c r="D2946" s="1">
        <v>2.3111216E-2</v>
      </c>
    </row>
    <row r="2947" spans="1:4" x14ac:dyDescent="0.15">
      <c r="A2947" s="1">
        <v>29.45</v>
      </c>
      <c r="B2947" s="1">
        <v>3.3570579000000003E-2</v>
      </c>
      <c r="C2947" s="1">
        <v>-2.0747577999999999E-2</v>
      </c>
      <c r="D2947" s="1">
        <v>2.0585272000000002E-2</v>
      </c>
    </row>
    <row r="2948" spans="1:4" x14ac:dyDescent="0.15">
      <c r="A2948" s="1">
        <v>29.46</v>
      </c>
      <c r="B2948" s="1">
        <v>3.1358666E-2</v>
      </c>
      <c r="C2948" s="1">
        <v>-2.0738568999999998E-2</v>
      </c>
      <c r="D2948" s="1">
        <v>1.7652872999999999E-2</v>
      </c>
    </row>
    <row r="2949" spans="1:4" x14ac:dyDescent="0.15">
      <c r="A2949" s="1">
        <v>29.47</v>
      </c>
      <c r="B2949" s="1">
        <v>2.8357889000000001E-2</v>
      </c>
      <c r="C2949" s="1">
        <v>-2.056177E-2</v>
      </c>
      <c r="D2949" s="1">
        <v>1.4180622E-2</v>
      </c>
    </row>
    <row r="2950" spans="1:4" x14ac:dyDescent="0.15">
      <c r="A2950" s="1">
        <v>29.48</v>
      </c>
      <c r="B2950" s="1">
        <v>2.4541126E-2</v>
      </c>
      <c r="C2950" s="1">
        <v>-2.0224023000000001E-2</v>
      </c>
      <c r="D2950" s="1">
        <v>1.0259993E-2</v>
      </c>
    </row>
    <row r="2951" spans="1:4" x14ac:dyDescent="0.15">
      <c r="A2951" s="1">
        <v>29.49</v>
      </c>
      <c r="B2951" s="1">
        <v>2.0261624999999998E-2</v>
      </c>
      <c r="C2951" s="1">
        <v>-1.9628229000000001E-2</v>
      </c>
      <c r="D2951" s="1">
        <v>6.0999011000000001E-3</v>
      </c>
    </row>
    <row r="2952" spans="1:4" x14ac:dyDescent="0.15">
      <c r="A2952" s="1">
        <v>29.5</v>
      </c>
      <c r="B2952" s="1">
        <v>1.5828381999999998E-2</v>
      </c>
      <c r="C2952" s="1">
        <v>-1.8828462000000001E-2</v>
      </c>
      <c r="D2952" s="1">
        <v>1.9025967999999999E-3</v>
      </c>
    </row>
    <row r="2953" spans="1:4" x14ac:dyDescent="0.15">
      <c r="A2953" s="1">
        <v>29.51</v>
      </c>
      <c r="B2953" s="1">
        <v>1.1668115999999999E-2</v>
      </c>
      <c r="C2953" s="1">
        <v>-1.7700631000000001E-2</v>
      </c>
      <c r="D2953" s="1">
        <v>-2.2159293999999999E-3</v>
      </c>
    </row>
    <row r="2954" spans="1:4" x14ac:dyDescent="0.15">
      <c r="A2954" s="1">
        <v>29.52</v>
      </c>
      <c r="B2954" s="1">
        <v>7.8600386000000008E-3</v>
      </c>
      <c r="C2954" s="1">
        <v>-1.6268303000000001E-2</v>
      </c>
      <c r="D2954" s="1">
        <v>-6.2217330999999997E-3</v>
      </c>
    </row>
    <row r="2955" spans="1:4" x14ac:dyDescent="0.15">
      <c r="A2955" s="1">
        <v>29.53</v>
      </c>
      <c r="B2955" s="1">
        <v>4.4199458E-3</v>
      </c>
      <c r="C2955" s="1">
        <v>-1.4458555E-2</v>
      </c>
      <c r="D2955" s="1">
        <v>-1.0013324000000001E-2</v>
      </c>
    </row>
    <row r="2956" spans="1:4" x14ac:dyDescent="0.15">
      <c r="A2956" s="1">
        <v>29.54</v>
      </c>
      <c r="B2956" s="1">
        <v>1.2876166000000001E-3</v>
      </c>
      <c r="C2956" s="1">
        <v>-1.2522714000000001E-2</v>
      </c>
      <c r="D2956" s="1">
        <v>-1.3466394E-2</v>
      </c>
    </row>
    <row r="2957" spans="1:4" x14ac:dyDescent="0.15">
      <c r="A2957" s="1">
        <v>29.55</v>
      </c>
      <c r="B2957" s="1">
        <v>-1.4474373000000001E-3</v>
      </c>
      <c r="C2957" s="1">
        <v>-1.0512552999999999E-2</v>
      </c>
      <c r="D2957" s="1">
        <v>-1.6637221000000001E-2</v>
      </c>
    </row>
    <row r="2958" spans="1:4" x14ac:dyDescent="0.15">
      <c r="A2958" s="1">
        <v>29.56</v>
      </c>
      <c r="B2958" s="1">
        <v>-3.8390081000000001E-3</v>
      </c>
      <c r="C2958" s="1">
        <v>-8.5101094999999998E-3</v>
      </c>
      <c r="D2958" s="1">
        <v>-1.9510465000000001E-2</v>
      </c>
    </row>
    <row r="2959" spans="1:4" x14ac:dyDescent="0.15">
      <c r="A2959" s="1">
        <v>29.57</v>
      </c>
      <c r="B2959" s="1">
        <v>-5.8586018E-3</v>
      </c>
      <c r="C2959" s="1">
        <v>-6.4544807999999997E-3</v>
      </c>
      <c r="D2959" s="1">
        <v>-2.2084416999999999E-2</v>
      </c>
    </row>
    <row r="2960" spans="1:4" x14ac:dyDescent="0.15">
      <c r="A2960" s="1">
        <v>29.58</v>
      </c>
      <c r="B2960" s="1">
        <v>-7.6344209000000001E-3</v>
      </c>
      <c r="C2960" s="1">
        <v>-4.4443568000000003E-3</v>
      </c>
      <c r="D2960" s="1">
        <v>-2.4441206E-2</v>
      </c>
    </row>
    <row r="2961" spans="1:4" x14ac:dyDescent="0.15">
      <c r="A2961" s="1">
        <v>29.59</v>
      </c>
      <c r="B2961" s="1">
        <v>-9.2455982999999995E-3</v>
      </c>
      <c r="C2961" s="1">
        <v>-2.5333827000000001E-3</v>
      </c>
      <c r="D2961" s="1">
        <v>-2.6666268999999999E-2</v>
      </c>
    </row>
    <row r="2962" spans="1:4" x14ac:dyDescent="0.15">
      <c r="A2962" s="1">
        <v>29.6</v>
      </c>
      <c r="B2962" s="1">
        <v>-1.0777836000000001E-2</v>
      </c>
      <c r="C2962" s="1">
        <v>-8.4120172000000002E-4</v>
      </c>
      <c r="D2962" s="1">
        <v>-2.8878187999999999E-2</v>
      </c>
    </row>
    <row r="2963" spans="1:4" x14ac:dyDescent="0.15">
      <c r="A2963" s="1">
        <v>29.61</v>
      </c>
      <c r="B2963" s="1">
        <v>-1.2079947000000001E-2</v>
      </c>
      <c r="C2963" s="1">
        <v>6.2015474000000001E-4</v>
      </c>
      <c r="D2963" s="1">
        <v>-3.1095237000000001E-2</v>
      </c>
    </row>
    <row r="2964" spans="1:4" x14ac:dyDescent="0.15">
      <c r="A2964" s="1">
        <v>29.62</v>
      </c>
      <c r="B2964" s="1">
        <v>-1.3317054E-2</v>
      </c>
      <c r="C2964" s="1">
        <v>1.8524989E-3</v>
      </c>
      <c r="D2964" s="1">
        <v>-3.3263800000000003E-2</v>
      </c>
    </row>
    <row r="2965" spans="1:4" x14ac:dyDescent="0.15">
      <c r="A2965" s="1">
        <v>29.63</v>
      </c>
      <c r="B2965" s="1">
        <v>-1.4578555999999999E-2</v>
      </c>
      <c r="C2965" s="1">
        <v>3.0569796999999998E-3</v>
      </c>
      <c r="D2965" s="1">
        <v>-3.5311882000000003E-2</v>
      </c>
    </row>
    <row r="2966" spans="1:4" x14ac:dyDescent="0.15">
      <c r="A2966" s="1">
        <v>29.64</v>
      </c>
      <c r="B2966" s="1">
        <v>-1.6003446000000001E-2</v>
      </c>
      <c r="C2966" s="1">
        <v>4.3690923000000003E-3</v>
      </c>
      <c r="D2966" s="1">
        <v>-3.7182091E-2</v>
      </c>
    </row>
    <row r="2967" spans="1:4" x14ac:dyDescent="0.15">
      <c r="A2967" s="1">
        <v>29.65</v>
      </c>
      <c r="B2967" s="1">
        <v>-1.7465181E-2</v>
      </c>
      <c r="C2967" s="1">
        <v>5.9355205000000003E-3</v>
      </c>
      <c r="D2967" s="1">
        <v>-3.8870831000000002E-2</v>
      </c>
    </row>
    <row r="2968" spans="1:4" x14ac:dyDescent="0.15">
      <c r="A2968" s="1">
        <v>29.66</v>
      </c>
      <c r="B2968" s="1">
        <v>-1.8765362000000001E-2</v>
      </c>
      <c r="C2968" s="1">
        <v>7.7204405999999996E-3</v>
      </c>
      <c r="D2968" s="1">
        <v>-4.0250262000000002E-2</v>
      </c>
    </row>
    <row r="2969" spans="1:4" x14ac:dyDescent="0.15">
      <c r="A2969" s="1">
        <v>29.67</v>
      </c>
      <c r="B2969" s="1">
        <v>-1.9589556000000001E-2</v>
      </c>
      <c r="C2969" s="1">
        <v>9.7593448999999995E-3</v>
      </c>
      <c r="D2969" s="1">
        <v>-4.1135116999999999E-2</v>
      </c>
    </row>
    <row r="2970" spans="1:4" x14ac:dyDescent="0.15">
      <c r="A2970" s="1">
        <v>29.68</v>
      </c>
      <c r="B2970" s="1">
        <v>-2.0004477E-2</v>
      </c>
      <c r="C2970" s="1">
        <v>1.1937817999999999E-2</v>
      </c>
      <c r="D2970" s="1">
        <v>-4.1343036999999999E-2</v>
      </c>
    </row>
    <row r="2971" spans="1:4" x14ac:dyDescent="0.15">
      <c r="A2971" s="1">
        <v>29.69</v>
      </c>
      <c r="B2971" s="1">
        <v>-2.0036770999999998E-2</v>
      </c>
      <c r="C2971" s="1">
        <v>1.4229578999999999E-2</v>
      </c>
      <c r="D2971" s="1">
        <v>-4.0722345E-2</v>
      </c>
    </row>
    <row r="2972" spans="1:4" x14ac:dyDescent="0.15">
      <c r="A2972" s="1">
        <v>29.7</v>
      </c>
      <c r="B2972" s="1">
        <v>-1.9896712E-2</v>
      </c>
      <c r="C2972" s="1">
        <v>1.6470067000000001E-2</v>
      </c>
      <c r="D2972" s="1">
        <v>-3.9490672999999997E-2</v>
      </c>
    </row>
    <row r="2973" spans="1:4" x14ac:dyDescent="0.15">
      <c r="A2973" s="1">
        <v>29.71</v>
      </c>
      <c r="B2973" s="1">
        <v>-1.9567972999999999E-2</v>
      </c>
      <c r="C2973" s="1">
        <v>1.8734468000000001E-2</v>
      </c>
      <c r="D2973" s="1">
        <v>-3.7759909000000001E-2</v>
      </c>
    </row>
    <row r="2974" spans="1:4" x14ac:dyDescent="0.15">
      <c r="A2974" s="1">
        <v>29.72</v>
      </c>
      <c r="B2974" s="1">
        <v>-1.9162563000000001E-2</v>
      </c>
      <c r="C2974" s="1">
        <v>2.0933736000000001E-2</v>
      </c>
      <c r="D2974" s="1">
        <v>-3.5648654000000002E-2</v>
      </c>
    </row>
    <row r="2975" spans="1:4" x14ac:dyDescent="0.15">
      <c r="A2975" s="1">
        <v>29.73</v>
      </c>
      <c r="B2975" s="1">
        <v>-1.8613959999999999E-2</v>
      </c>
      <c r="C2975" s="1">
        <v>2.3265217000000001E-2</v>
      </c>
      <c r="D2975" s="1">
        <v>-3.3221070999999998E-2</v>
      </c>
    </row>
    <row r="2976" spans="1:4" x14ac:dyDescent="0.15">
      <c r="A2976" s="1">
        <v>29.74</v>
      </c>
      <c r="B2976" s="1">
        <v>-1.8097624E-2</v>
      </c>
      <c r="C2976" s="1">
        <v>2.5466892000000001E-2</v>
      </c>
      <c r="D2976" s="1">
        <v>-3.0540681E-2</v>
      </c>
    </row>
    <row r="2977" spans="1:4" x14ac:dyDescent="0.15">
      <c r="A2977" s="1">
        <v>29.75</v>
      </c>
      <c r="B2977" s="1">
        <v>-1.7696725999999999E-2</v>
      </c>
      <c r="C2977" s="1">
        <v>2.7485447999999999E-2</v>
      </c>
      <c r="D2977" s="1">
        <v>-2.7741957000000001E-2</v>
      </c>
    </row>
    <row r="2978" spans="1:4" x14ac:dyDescent="0.15">
      <c r="A2978" s="1">
        <v>29.76</v>
      </c>
      <c r="B2978" s="1">
        <v>-1.7561731000000001E-2</v>
      </c>
      <c r="C2978" s="1">
        <v>2.9204974000000002E-2</v>
      </c>
      <c r="D2978" s="1">
        <v>-2.4897459E-2</v>
      </c>
    </row>
    <row r="2979" spans="1:4" x14ac:dyDescent="0.15">
      <c r="A2979" s="1">
        <v>29.77</v>
      </c>
      <c r="B2979" s="1">
        <v>-1.7609372000000002E-2</v>
      </c>
      <c r="C2979" s="1">
        <v>3.0774724E-2</v>
      </c>
      <c r="D2979" s="1">
        <v>-2.2046895E-2</v>
      </c>
    </row>
    <row r="2980" spans="1:4" x14ac:dyDescent="0.15">
      <c r="A2980" s="1">
        <v>29.78</v>
      </c>
      <c r="B2980" s="1">
        <v>-1.787352E-2</v>
      </c>
      <c r="C2980" s="1">
        <v>3.2181076000000003E-2</v>
      </c>
      <c r="D2980" s="1">
        <v>-1.9255955000000002E-2</v>
      </c>
    </row>
    <row r="2981" spans="1:4" x14ac:dyDescent="0.15">
      <c r="A2981" s="1">
        <v>29.79</v>
      </c>
      <c r="B2981" s="1">
        <v>-1.8156265000000001E-2</v>
      </c>
      <c r="C2981" s="1">
        <v>3.3546182000000001E-2</v>
      </c>
      <c r="D2981" s="1">
        <v>-1.6532854E-2</v>
      </c>
    </row>
    <row r="2982" spans="1:4" x14ac:dyDescent="0.15">
      <c r="A2982" s="1">
        <v>29.8</v>
      </c>
      <c r="B2982" s="1">
        <v>-1.8314707E-2</v>
      </c>
      <c r="C2982" s="1">
        <v>3.4694957999999998E-2</v>
      </c>
      <c r="D2982" s="1">
        <v>-1.3916420000000001E-2</v>
      </c>
    </row>
    <row r="2983" spans="1:4" x14ac:dyDescent="0.15">
      <c r="A2983" s="1">
        <v>29.81</v>
      </c>
      <c r="B2983" s="1">
        <v>-1.8022212999999999E-2</v>
      </c>
      <c r="C2983" s="1">
        <v>3.5604824E-2</v>
      </c>
      <c r="D2983" s="1">
        <v>-1.1399667E-2</v>
      </c>
    </row>
    <row r="2984" spans="1:4" x14ac:dyDescent="0.15">
      <c r="A2984" s="1">
        <v>29.82</v>
      </c>
      <c r="B2984" s="1">
        <v>-1.7281142999999999E-2</v>
      </c>
      <c r="C2984" s="1">
        <v>3.6044934000000001E-2</v>
      </c>
      <c r="D2984" s="1">
        <v>-8.8947408000000002E-3</v>
      </c>
    </row>
    <row r="2985" spans="1:4" x14ac:dyDescent="0.15">
      <c r="A2985" s="1">
        <v>29.83</v>
      </c>
      <c r="B2985" s="1">
        <v>-1.5978302E-2</v>
      </c>
      <c r="C2985" s="1">
        <v>3.6037011000000001E-2</v>
      </c>
      <c r="D2985" s="1">
        <v>-6.2146286999999996E-3</v>
      </c>
    </row>
    <row r="2986" spans="1:4" x14ac:dyDescent="0.15">
      <c r="A2986" s="1">
        <v>29.84</v>
      </c>
      <c r="B2986" s="1">
        <v>-1.4187613999999999E-2</v>
      </c>
      <c r="C2986" s="1">
        <v>3.5503182000000001E-2</v>
      </c>
      <c r="D2986" s="1">
        <v>-3.2056692E-3</v>
      </c>
    </row>
    <row r="2987" spans="1:4" x14ac:dyDescent="0.15">
      <c r="A2987" s="1">
        <v>29.85</v>
      </c>
      <c r="B2987" s="1">
        <v>-1.1836131E-2</v>
      </c>
      <c r="C2987" s="1">
        <v>3.4648116E-2</v>
      </c>
      <c r="D2987" s="1">
        <v>1.6093927999999999E-4</v>
      </c>
    </row>
    <row r="2988" spans="1:4" x14ac:dyDescent="0.15">
      <c r="A2988" s="1">
        <v>29.86</v>
      </c>
      <c r="B2988" s="1">
        <v>-9.2264636999999997E-3</v>
      </c>
      <c r="C2988" s="1">
        <v>3.3308839E-2</v>
      </c>
      <c r="D2988" s="1">
        <v>3.7484753999999999E-3</v>
      </c>
    </row>
    <row r="2989" spans="1:4" x14ac:dyDescent="0.15">
      <c r="A2989" s="1">
        <v>29.87</v>
      </c>
      <c r="B2989" s="1">
        <v>-6.3773885000000001E-3</v>
      </c>
      <c r="C2989" s="1">
        <v>3.1481113999999998E-2</v>
      </c>
      <c r="D2989" s="1">
        <v>7.3529136999999998E-3</v>
      </c>
    </row>
    <row r="2990" spans="1:4" x14ac:dyDescent="0.15">
      <c r="A2990" s="1">
        <v>29.88</v>
      </c>
      <c r="B2990" s="1">
        <v>-3.4355003999999999E-3</v>
      </c>
      <c r="C2990" s="1">
        <v>2.9146411000000001E-2</v>
      </c>
      <c r="D2990" s="1">
        <v>1.0615156000000001E-2</v>
      </c>
    </row>
    <row r="2991" spans="1:4" x14ac:dyDescent="0.15">
      <c r="A2991" s="1">
        <v>29.89</v>
      </c>
      <c r="B2991" s="1">
        <v>-3.0407630999999997E-4</v>
      </c>
      <c r="C2991" s="1">
        <v>2.6481503E-2</v>
      </c>
      <c r="D2991" s="1">
        <v>1.3163246999999999E-2</v>
      </c>
    </row>
    <row r="2992" spans="1:4" x14ac:dyDescent="0.15">
      <c r="A2992" s="1">
        <v>29.9</v>
      </c>
      <c r="B2992" s="1">
        <v>2.9233392000000001E-3</v>
      </c>
      <c r="C2992" s="1">
        <v>2.3575759000000002E-2</v>
      </c>
      <c r="D2992" s="1">
        <v>1.4916989E-2</v>
      </c>
    </row>
    <row r="2993" spans="1:4" x14ac:dyDescent="0.15">
      <c r="A2993" s="1">
        <v>29.91</v>
      </c>
      <c r="B2993" s="1">
        <v>6.2082420999999997E-3</v>
      </c>
      <c r="C2993" s="1">
        <v>2.0684541000000001E-2</v>
      </c>
      <c r="D2993" s="1">
        <v>1.59358E-2</v>
      </c>
    </row>
    <row r="2994" spans="1:4" x14ac:dyDescent="0.15">
      <c r="A2994" s="1">
        <v>29.92</v>
      </c>
      <c r="B2994" s="1">
        <v>9.4222934000000001E-3</v>
      </c>
      <c r="C2994" s="1">
        <v>1.7736287E-2</v>
      </c>
      <c r="D2994" s="1">
        <v>1.6123102E-2</v>
      </c>
    </row>
    <row r="2995" spans="1:4" x14ac:dyDescent="0.15">
      <c r="A2995" s="1">
        <v>29.93</v>
      </c>
      <c r="B2995" s="1">
        <v>1.2636029999999999E-2</v>
      </c>
      <c r="C2995" s="1">
        <v>1.4876586000000001E-2</v>
      </c>
      <c r="D2995" s="1">
        <v>1.5373177999999999E-2</v>
      </c>
    </row>
    <row r="2996" spans="1:4" x14ac:dyDescent="0.15">
      <c r="A2996" s="1">
        <v>29.94</v>
      </c>
      <c r="B2996" s="1">
        <v>1.5719830000000001E-2</v>
      </c>
      <c r="C2996" s="1">
        <v>1.1956909999999999E-2</v>
      </c>
      <c r="D2996" s="1">
        <v>1.374187E-2</v>
      </c>
    </row>
    <row r="2997" spans="1:4" x14ac:dyDescent="0.15">
      <c r="A2997" s="1">
        <v>29.95</v>
      </c>
      <c r="B2997" s="1">
        <v>1.8770398000000001E-2</v>
      </c>
      <c r="C2997" s="1">
        <v>9.1215064999999994E-3</v>
      </c>
      <c r="D2997" s="1">
        <v>1.1558891999999999E-2</v>
      </c>
    </row>
    <row r="2998" spans="1:4" x14ac:dyDescent="0.15">
      <c r="A2998" s="1">
        <v>29.96</v>
      </c>
      <c r="B2998" s="1">
        <v>2.1610607E-2</v>
      </c>
      <c r="C2998" s="1">
        <v>6.4628702999999996E-3</v>
      </c>
      <c r="D2998" s="1">
        <v>9.2754820999999994E-3</v>
      </c>
    </row>
    <row r="2999" spans="1:4" x14ac:dyDescent="0.15">
      <c r="A2999" s="1">
        <v>29.97</v>
      </c>
      <c r="B2999" s="1">
        <v>2.4379303000000001E-2</v>
      </c>
      <c r="C2999" s="1">
        <v>4.2422544000000001E-3</v>
      </c>
      <c r="D2999" s="1">
        <v>7.1521711999999998E-3</v>
      </c>
    </row>
    <row r="3000" spans="1:4" x14ac:dyDescent="0.15">
      <c r="A3000" s="1">
        <v>29.98</v>
      </c>
      <c r="B3000" s="1">
        <v>2.6986235000000001E-2</v>
      </c>
      <c r="C3000" s="1">
        <v>2.5022920000000001E-3</v>
      </c>
      <c r="D3000" s="1">
        <v>5.2805207000000002E-3</v>
      </c>
    </row>
    <row r="3001" spans="1:4" x14ac:dyDescent="0.15">
      <c r="A3001" s="1">
        <v>29.99</v>
      </c>
      <c r="B3001" s="1">
        <v>2.9435714000000002E-2</v>
      </c>
      <c r="C3001" s="1">
        <v>1.319654E-3</v>
      </c>
      <c r="D3001" s="1">
        <v>3.6245040000000002E-3</v>
      </c>
    </row>
    <row r="3002" spans="1:4" x14ac:dyDescent="0.15">
      <c r="A3002" s="1">
        <v>30</v>
      </c>
      <c r="B3002" s="1">
        <v>3.1618429000000003E-2</v>
      </c>
      <c r="C3002" s="1">
        <v>4.1192125000000002E-4</v>
      </c>
      <c r="D3002" s="1">
        <v>2.0098662E-3</v>
      </c>
    </row>
    <row r="3003" spans="1:4" x14ac:dyDescent="0.15">
      <c r="A3003" s="1">
        <v>30.01</v>
      </c>
      <c r="B3003" s="1">
        <v>3.3596300000000003E-2</v>
      </c>
      <c r="C3003" s="1">
        <v>-1.8148717E-4</v>
      </c>
      <c r="D3003" s="1">
        <v>4.7263749999999999E-4</v>
      </c>
    </row>
    <row r="3004" spans="1:4" x14ac:dyDescent="0.15">
      <c r="A3004" s="1">
        <v>30.02</v>
      </c>
      <c r="B3004" s="1">
        <v>3.5086533000000003E-2</v>
      </c>
      <c r="C3004" s="1">
        <v>-5.6595280000000005E-4</v>
      </c>
      <c r="D3004" s="1">
        <v>-9.1257556000000004E-4</v>
      </c>
    </row>
    <row r="3005" spans="1:4" x14ac:dyDescent="0.15">
      <c r="A3005" s="1">
        <v>30.03</v>
      </c>
      <c r="B3005" s="1">
        <v>3.6029182E-2</v>
      </c>
      <c r="C3005" s="1">
        <v>-7.6034417000000001E-4</v>
      </c>
      <c r="D3005" s="1">
        <v>-2.1364855000000002E-3</v>
      </c>
    </row>
    <row r="3006" spans="1:4" x14ac:dyDescent="0.15">
      <c r="A3006" s="1">
        <v>30.04</v>
      </c>
      <c r="B3006" s="1">
        <v>3.6295521999999997E-2</v>
      </c>
      <c r="C3006" s="1">
        <v>-9.4428953999999997E-4</v>
      </c>
      <c r="D3006" s="1">
        <v>-3.3201988000000002E-3</v>
      </c>
    </row>
    <row r="3007" spans="1:4" x14ac:dyDescent="0.15">
      <c r="A3007" s="1">
        <v>30.05</v>
      </c>
      <c r="B3007" s="1">
        <v>3.6111274999999998E-2</v>
      </c>
      <c r="C3007" s="1">
        <v>-1.0182169E-3</v>
      </c>
      <c r="D3007" s="1">
        <v>-4.5761917999999997E-3</v>
      </c>
    </row>
    <row r="3008" spans="1:4" x14ac:dyDescent="0.15">
      <c r="A3008" s="1">
        <v>30.06</v>
      </c>
      <c r="B3008" s="1">
        <v>3.5627973E-2</v>
      </c>
      <c r="C3008" s="1">
        <v>-1.1601114E-3</v>
      </c>
      <c r="D3008" s="1">
        <v>-5.9605769000000003E-3</v>
      </c>
    </row>
    <row r="3009" spans="1:4" x14ac:dyDescent="0.15">
      <c r="A3009" s="1">
        <v>30.07</v>
      </c>
      <c r="B3009" s="1">
        <v>3.5075665999999998E-2</v>
      </c>
      <c r="C3009" s="1">
        <v>-1.3812649E-3</v>
      </c>
      <c r="D3009" s="1">
        <v>-7.4685984999999996E-3</v>
      </c>
    </row>
    <row r="3010" spans="1:4" x14ac:dyDescent="0.15">
      <c r="A3010" s="1">
        <v>30.08</v>
      </c>
      <c r="B3010" s="1">
        <v>3.4381666999999998E-2</v>
      </c>
      <c r="C3010" s="1">
        <v>-1.8366287999999999E-3</v>
      </c>
      <c r="D3010" s="1">
        <v>-9.0469162999999991E-3</v>
      </c>
    </row>
    <row r="3011" spans="1:4" x14ac:dyDescent="0.15">
      <c r="A3011" s="1">
        <v>30.09</v>
      </c>
      <c r="B3011" s="1">
        <v>3.3596018999999998E-2</v>
      </c>
      <c r="C3011" s="1">
        <v>-2.4058364999999999E-3</v>
      </c>
      <c r="D3011" s="1">
        <v>-1.0491823000000001E-2</v>
      </c>
    </row>
    <row r="3012" spans="1:4" x14ac:dyDescent="0.15">
      <c r="A3012" s="1">
        <v>30.1</v>
      </c>
      <c r="B3012" s="1">
        <v>3.2501769E-2</v>
      </c>
      <c r="C3012" s="1">
        <v>-3.1983789999999999E-3</v>
      </c>
      <c r="D3012" s="1">
        <v>-1.161832E-2</v>
      </c>
    </row>
    <row r="3013" spans="1:4" x14ac:dyDescent="0.15">
      <c r="A3013" s="1">
        <v>30.11</v>
      </c>
      <c r="B3013" s="1">
        <v>3.1080330999999999E-2</v>
      </c>
      <c r="C3013" s="1">
        <v>-4.1262316000000004E-3</v>
      </c>
      <c r="D3013" s="1">
        <v>-1.2306241000000001E-2</v>
      </c>
    </row>
    <row r="3014" spans="1:4" x14ac:dyDescent="0.15">
      <c r="A3014" s="1">
        <v>30.12</v>
      </c>
      <c r="B3014" s="1">
        <v>2.9398513000000001E-2</v>
      </c>
      <c r="C3014" s="1">
        <v>-5.3611739999999998E-3</v>
      </c>
      <c r="D3014" s="1">
        <v>-1.2566595E-2</v>
      </c>
    </row>
    <row r="3015" spans="1:4" x14ac:dyDescent="0.15">
      <c r="A3015" s="1">
        <v>30.13</v>
      </c>
      <c r="B3015" s="1">
        <v>2.7889838E-2</v>
      </c>
      <c r="C3015" s="1">
        <v>-6.7583744000000003E-3</v>
      </c>
      <c r="D3015" s="1">
        <v>-1.221857E-2</v>
      </c>
    </row>
    <row r="3016" spans="1:4" x14ac:dyDescent="0.15">
      <c r="A3016" s="1">
        <v>30.14</v>
      </c>
      <c r="B3016" s="1">
        <v>2.6741002999999999E-2</v>
      </c>
      <c r="C3016" s="1">
        <v>-8.1855548999999993E-3</v>
      </c>
      <c r="D3016" s="1">
        <v>-1.1193965E-2</v>
      </c>
    </row>
    <row r="3017" spans="1:4" x14ac:dyDescent="0.15">
      <c r="A3017" s="1">
        <v>30.15</v>
      </c>
      <c r="B3017" s="1">
        <v>2.5986769E-2</v>
      </c>
      <c r="C3017" s="1">
        <v>-9.2443461000000001E-3</v>
      </c>
      <c r="D3017" s="1">
        <v>-9.4738506999999996E-3</v>
      </c>
    </row>
    <row r="3018" spans="1:4" x14ac:dyDescent="0.15">
      <c r="A3018" s="1">
        <v>30.16</v>
      </c>
      <c r="B3018" s="1">
        <v>2.5333581000000001E-2</v>
      </c>
      <c r="C3018" s="1">
        <v>-9.7915855999999996E-3</v>
      </c>
      <c r="D3018" s="1">
        <v>-7.3001773999999998E-3</v>
      </c>
    </row>
    <row r="3019" spans="1:4" x14ac:dyDescent="0.15">
      <c r="A3019" s="1">
        <v>30.17</v>
      </c>
      <c r="B3019" s="1">
        <v>2.4654671999999999E-2</v>
      </c>
      <c r="C3019" s="1">
        <v>-9.7100376000000006E-3</v>
      </c>
      <c r="D3019" s="1">
        <v>-4.9015051999999996E-3</v>
      </c>
    </row>
    <row r="3020" spans="1:4" x14ac:dyDescent="0.15">
      <c r="A3020" s="1">
        <v>30.18</v>
      </c>
      <c r="B3020" s="1">
        <v>2.3626945999999999E-2</v>
      </c>
      <c r="C3020" s="1">
        <v>-9.2367431999999996E-3</v>
      </c>
      <c r="D3020" s="1">
        <v>-2.4886938E-3</v>
      </c>
    </row>
    <row r="3021" spans="1:4" x14ac:dyDescent="0.15">
      <c r="A3021" s="1">
        <v>30.19</v>
      </c>
      <c r="B3021" s="1">
        <v>2.2023174999999999E-2</v>
      </c>
      <c r="C3021" s="1">
        <v>-8.4670583000000001E-3</v>
      </c>
      <c r="D3021" s="1">
        <v>-2.1875430000000001E-4</v>
      </c>
    </row>
    <row r="3022" spans="1:4" x14ac:dyDescent="0.15">
      <c r="A3022" s="1">
        <v>30.2</v>
      </c>
      <c r="B3022" s="1">
        <v>1.9561202E-2</v>
      </c>
      <c r="C3022" s="1">
        <v>-7.6873228000000002E-3</v>
      </c>
      <c r="D3022" s="1">
        <v>1.7597575E-3</v>
      </c>
    </row>
    <row r="3023" spans="1:4" x14ac:dyDescent="0.15">
      <c r="A3023" s="1">
        <v>30.21</v>
      </c>
      <c r="B3023" s="1">
        <v>1.6426182000000001E-2</v>
      </c>
      <c r="C3023" s="1">
        <v>-6.7025250999999996E-3</v>
      </c>
      <c r="D3023" s="1">
        <v>3.4512631E-3</v>
      </c>
    </row>
    <row r="3024" spans="1:4" x14ac:dyDescent="0.15">
      <c r="A3024" s="1">
        <v>30.22</v>
      </c>
      <c r="B3024" s="1">
        <v>1.273754E-2</v>
      </c>
      <c r="C3024" s="1">
        <v>-5.4626168000000003E-3</v>
      </c>
      <c r="D3024" s="1">
        <v>4.9264532999999996E-3</v>
      </c>
    </row>
    <row r="3025" spans="1:4" x14ac:dyDescent="0.15">
      <c r="A3025" s="1">
        <v>30.23</v>
      </c>
      <c r="B3025" s="1">
        <v>8.7955893E-3</v>
      </c>
      <c r="C3025" s="1">
        <v>-3.6707151000000002E-3</v>
      </c>
      <c r="D3025" s="1">
        <v>6.3778929000000003E-3</v>
      </c>
    </row>
    <row r="3026" spans="1:4" x14ac:dyDescent="0.15">
      <c r="A3026" s="1">
        <v>30.24</v>
      </c>
      <c r="B3026" s="1">
        <v>4.7416107000000001E-3</v>
      </c>
      <c r="C3026" s="1">
        <v>-1.5183881999999999E-3</v>
      </c>
      <c r="D3026" s="1">
        <v>7.8249578000000007E-3</v>
      </c>
    </row>
    <row r="3027" spans="1:4" x14ac:dyDescent="0.15">
      <c r="A3027" s="1">
        <v>30.25</v>
      </c>
      <c r="B3027" s="1">
        <v>7.8369227999999997E-4</v>
      </c>
      <c r="C3027" s="1">
        <v>9.7307337999999997E-4</v>
      </c>
      <c r="D3027" s="1">
        <v>9.2370232999999993E-3</v>
      </c>
    </row>
    <row r="3028" spans="1:4" x14ac:dyDescent="0.15">
      <c r="A3028" s="1">
        <v>30.26</v>
      </c>
      <c r="B3028" s="1">
        <v>-3.2789395E-3</v>
      </c>
      <c r="C3028" s="1">
        <v>3.6104052000000002E-3</v>
      </c>
      <c r="D3028" s="1">
        <v>1.0493854E-2</v>
      </c>
    </row>
    <row r="3029" spans="1:4" x14ac:dyDescent="0.15">
      <c r="A3029" s="1">
        <v>30.27</v>
      </c>
      <c r="B3029" s="1">
        <v>-7.4204053000000002E-3</v>
      </c>
      <c r="C3029" s="1">
        <v>6.3788064999999996E-3</v>
      </c>
      <c r="D3029" s="1">
        <v>1.1527012999999999E-2</v>
      </c>
    </row>
    <row r="3030" spans="1:4" x14ac:dyDescent="0.15">
      <c r="A3030" s="1">
        <v>30.28</v>
      </c>
      <c r="B3030" s="1">
        <v>-1.1715570999999999E-2</v>
      </c>
      <c r="C3030" s="1">
        <v>9.0008906000000003E-3</v>
      </c>
      <c r="D3030" s="1">
        <v>1.2372203999999999E-2</v>
      </c>
    </row>
    <row r="3031" spans="1:4" x14ac:dyDescent="0.15">
      <c r="A3031" s="1">
        <v>30.29</v>
      </c>
      <c r="B3031" s="1">
        <v>-1.5922838000000002E-2</v>
      </c>
      <c r="C3031" s="1">
        <v>1.1385096000000001E-2</v>
      </c>
      <c r="D3031" s="1">
        <v>1.3156325999999999E-2</v>
      </c>
    </row>
    <row r="3032" spans="1:4" x14ac:dyDescent="0.15">
      <c r="A3032" s="1">
        <v>30.3</v>
      </c>
      <c r="B3032" s="1">
        <v>-1.9902519E-2</v>
      </c>
      <c r="C3032" s="1">
        <v>1.3399701E-2</v>
      </c>
      <c r="D3032" s="1">
        <v>1.3774102999999999E-2</v>
      </c>
    </row>
    <row r="3033" spans="1:4" x14ac:dyDescent="0.15">
      <c r="A3033" s="1">
        <v>30.31</v>
      </c>
      <c r="B3033" s="1">
        <v>-2.3412054000000002E-2</v>
      </c>
      <c r="C3033" s="1">
        <v>1.5207643999999999E-2</v>
      </c>
      <c r="D3033" s="1">
        <v>1.4179606000000001E-2</v>
      </c>
    </row>
    <row r="3034" spans="1:4" x14ac:dyDescent="0.15">
      <c r="A3034" s="1">
        <v>30.32</v>
      </c>
      <c r="B3034" s="1">
        <v>-2.6497567E-2</v>
      </c>
      <c r="C3034" s="1">
        <v>1.6855047000000001E-2</v>
      </c>
      <c r="D3034" s="1">
        <v>1.4326202999999999E-2</v>
      </c>
    </row>
    <row r="3035" spans="1:4" x14ac:dyDescent="0.15">
      <c r="A3035" s="1">
        <v>30.33</v>
      </c>
      <c r="B3035" s="1">
        <v>-2.9078731999999999E-2</v>
      </c>
      <c r="C3035" s="1">
        <v>1.8481482E-2</v>
      </c>
      <c r="D3035" s="1">
        <v>1.4258501E-2</v>
      </c>
    </row>
    <row r="3036" spans="1:4" x14ac:dyDescent="0.15">
      <c r="A3036" s="1">
        <v>30.34</v>
      </c>
      <c r="B3036" s="1">
        <v>-3.1244083999999998E-2</v>
      </c>
      <c r="C3036" s="1">
        <v>1.9996092E-2</v>
      </c>
      <c r="D3036" s="1">
        <v>1.3984671000000001E-2</v>
      </c>
    </row>
    <row r="3037" spans="1:4" x14ac:dyDescent="0.15">
      <c r="A3037" s="1">
        <v>30.35</v>
      </c>
      <c r="B3037" s="1">
        <v>-3.2871954000000002E-2</v>
      </c>
      <c r="C3037" s="1">
        <v>2.1435833000000001E-2</v>
      </c>
      <c r="D3037" s="1">
        <v>1.3446925E-2</v>
      </c>
    </row>
    <row r="3038" spans="1:4" x14ac:dyDescent="0.15">
      <c r="A3038" s="1">
        <v>30.36</v>
      </c>
      <c r="B3038" s="1">
        <v>-3.4018063000000001E-2</v>
      </c>
      <c r="C3038" s="1">
        <v>2.2641442000000001E-2</v>
      </c>
      <c r="D3038" s="1">
        <v>1.2740543E-2</v>
      </c>
    </row>
    <row r="3039" spans="1:4" x14ac:dyDescent="0.15">
      <c r="A3039" s="1">
        <v>30.37</v>
      </c>
      <c r="B3039" s="1">
        <v>-3.4502809000000002E-2</v>
      </c>
      <c r="C3039" s="1">
        <v>2.3727433999999999E-2</v>
      </c>
      <c r="D3039" s="1">
        <v>1.1919819999999999E-2</v>
      </c>
    </row>
    <row r="3040" spans="1:4" x14ac:dyDescent="0.15">
      <c r="A3040" s="1">
        <v>30.38</v>
      </c>
      <c r="B3040" s="1">
        <v>-3.4369674000000003E-2</v>
      </c>
      <c r="C3040" s="1">
        <v>2.4654839000000001E-2</v>
      </c>
      <c r="D3040" s="1">
        <v>1.0995632E-2</v>
      </c>
    </row>
    <row r="3041" spans="1:4" x14ac:dyDescent="0.15">
      <c r="A3041" s="1">
        <v>30.39</v>
      </c>
      <c r="B3041" s="1">
        <v>-3.3528868000000003E-2</v>
      </c>
      <c r="C3041" s="1">
        <v>2.5654038000000001E-2</v>
      </c>
      <c r="D3041" s="1">
        <v>1.0027596E-2</v>
      </c>
    </row>
    <row r="3042" spans="1:4" x14ac:dyDescent="0.15">
      <c r="A3042" s="1">
        <v>30.4</v>
      </c>
      <c r="B3042" s="1">
        <v>-3.2095543999999997E-2</v>
      </c>
      <c r="C3042" s="1">
        <v>2.6632691E-2</v>
      </c>
      <c r="D3042" s="1">
        <v>9.0694637000000005E-3</v>
      </c>
    </row>
    <row r="3043" spans="1:4" x14ac:dyDescent="0.15">
      <c r="A3043" s="1">
        <v>30.41</v>
      </c>
      <c r="B3043" s="1">
        <v>-3.0050055999999999E-2</v>
      </c>
      <c r="C3043" s="1">
        <v>2.7787783999999999E-2</v>
      </c>
      <c r="D3043" s="1">
        <v>8.2692851000000008E-3</v>
      </c>
    </row>
    <row r="3044" spans="1:4" x14ac:dyDescent="0.15">
      <c r="A3044" s="1">
        <v>30.42</v>
      </c>
      <c r="B3044" s="1">
        <v>-2.7610158999999999E-2</v>
      </c>
      <c r="C3044" s="1">
        <v>2.8935458000000001E-2</v>
      </c>
      <c r="D3044" s="1">
        <v>7.6914043999999999E-3</v>
      </c>
    </row>
    <row r="3045" spans="1:4" x14ac:dyDescent="0.15">
      <c r="A3045" s="1">
        <v>30.43</v>
      </c>
      <c r="B3045" s="1">
        <v>-2.4847029999999999E-2</v>
      </c>
      <c r="C3045" s="1">
        <v>3.0039740999999998E-2</v>
      </c>
      <c r="D3045" s="1">
        <v>7.3374916999999996E-3</v>
      </c>
    </row>
    <row r="3046" spans="1:4" x14ac:dyDescent="0.15">
      <c r="A3046" s="1">
        <v>30.44</v>
      </c>
      <c r="B3046" s="1">
        <v>-2.2028815E-2</v>
      </c>
      <c r="C3046" s="1">
        <v>3.0844660999999999E-2</v>
      </c>
      <c r="D3046" s="1">
        <v>7.1968876999999997E-3</v>
      </c>
    </row>
    <row r="3047" spans="1:4" x14ac:dyDescent="0.15">
      <c r="A3047" s="1">
        <v>30.45</v>
      </c>
      <c r="B3047" s="1">
        <v>-1.9074912999999999E-2</v>
      </c>
      <c r="C3047" s="1">
        <v>3.1340427999999997E-2</v>
      </c>
      <c r="D3047" s="1">
        <v>7.2700383E-3</v>
      </c>
    </row>
    <row r="3048" spans="1:4" x14ac:dyDescent="0.15">
      <c r="A3048" s="1">
        <v>30.46</v>
      </c>
      <c r="B3048" s="1">
        <v>-1.6138245999999998E-2</v>
      </c>
      <c r="C3048" s="1">
        <v>3.1326708000000002E-2</v>
      </c>
      <c r="D3048" s="1">
        <v>7.4277893000000003E-3</v>
      </c>
    </row>
    <row r="3049" spans="1:4" x14ac:dyDescent="0.15">
      <c r="A3049" s="1">
        <v>30.47</v>
      </c>
      <c r="B3049" s="1">
        <v>-1.3115872000000001E-2</v>
      </c>
      <c r="C3049" s="1">
        <v>3.0949699000000001E-2</v>
      </c>
      <c r="D3049" s="1">
        <v>7.5880625999999998E-3</v>
      </c>
    </row>
    <row r="3050" spans="1:4" x14ac:dyDescent="0.15">
      <c r="A3050" s="1">
        <v>30.48</v>
      </c>
      <c r="B3050" s="1">
        <v>-1.0214252E-2</v>
      </c>
      <c r="C3050" s="1">
        <v>3.0198314E-2</v>
      </c>
      <c r="D3050" s="1">
        <v>7.6888347000000001E-3</v>
      </c>
    </row>
    <row r="3051" spans="1:4" x14ac:dyDescent="0.15">
      <c r="A3051" s="1">
        <v>30.49</v>
      </c>
      <c r="B3051" s="1">
        <v>-7.4746652000000002E-3</v>
      </c>
      <c r="C3051" s="1">
        <v>2.9245518000000002E-2</v>
      </c>
      <c r="D3051" s="1">
        <v>7.7555934E-3</v>
      </c>
    </row>
    <row r="3052" spans="1:4" x14ac:dyDescent="0.15">
      <c r="A3052" s="1">
        <v>30.5</v>
      </c>
      <c r="B3052" s="1">
        <v>-5.1391533000000001E-3</v>
      </c>
      <c r="C3052" s="1">
        <v>2.7957261000000001E-2</v>
      </c>
      <c r="D3052" s="1">
        <v>7.9051571000000008E-3</v>
      </c>
    </row>
    <row r="3053" spans="1:4" x14ac:dyDescent="0.15">
      <c r="A3053" s="1">
        <v>30.51</v>
      </c>
      <c r="B3053" s="1">
        <v>-3.1748212E-3</v>
      </c>
      <c r="C3053" s="1">
        <v>2.6511222000000001E-2</v>
      </c>
      <c r="D3053" s="1">
        <v>8.1988219999999997E-3</v>
      </c>
    </row>
    <row r="3054" spans="1:4" x14ac:dyDescent="0.15">
      <c r="A3054" s="1">
        <v>30.52</v>
      </c>
      <c r="B3054" s="1">
        <v>-1.6263605E-3</v>
      </c>
      <c r="C3054" s="1">
        <v>2.4868797000000002E-2</v>
      </c>
      <c r="D3054" s="1">
        <v>8.7425087999999998E-3</v>
      </c>
    </row>
    <row r="3055" spans="1:4" x14ac:dyDescent="0.15">
      <c r="A3055" s="1">
        <v>30.53</v>
      </c>
      <c r="B3055" s="1">
        <v>-1.3314088E-4</v>
      </c>
      <c r="C3055" s="1">
        <v>2.3300261999999999E-2</v>
      </c>
      <c r="D3055" s="1">
        <v>9.5655363E-3</v>
      </c>
    </row>
    <row r="3056" spans="1:4" x14ac:dyDescent="0.15">
      <c r="A3056" s="1">
        <v>30.54</v>
      </c>
      <c r="B3056" s="1">
        <v>1.3188375E-3</v>
      </c>
      <c r="C3056" s="1">
        <v>2.1742078000000001E-2</v>
      </c>
      <c r="D3056" s="1">
        <v>1.0629711E-2</v>
      </c>
    </row>
    <row r="3057" spans="1:4" x14ac:dyDescent="0.15">
      <c r="A3057" s="1">
        <v>30.55</v>
      </c>
      <c r="B3057" s="1">
        <v>2.8238388999999998E-3</v>
      </c>
      <c r="C3057" s="1">
        <v>2.0386921999999998E-2</v>
      </c>
      <c r="D3057" s="1">
        <v>1.2049572E-2</v>
      </c>
    </row>
    <row r="3058" spans="1:4" x14ac:dyDescent="0.15">
      <c r="A3058" s="1">
        <v>30.56</v>
      </c>
      <c r="B3058" s="1">
        <v>4.2161022999999999E-3</v>
      </c>
      <c r="C3058" s="1">
        <v>1.9218136E-2</v>
      </c>
      <c r="D3058" s="1">
        <v>1.3737474E-2</v>
      </c>
    </row>
    <row r="3059" spans="1:4" x14ac:dyDescent="0.15">
      <c r="A3059" s="1">
        <v>30.57</v>
      </c>
      <c r="B3059" s="1">
        <v>5.4454849999999999E-3</v>
      </c>
      <c r="C3059" s="1">
        <v>1.8435040999999999E-2</v>
      </c>
      <c r="D3059" s="1">
        <v>1.5622541E-2</v>
      </c>
    </row>
    <row r="3060" spans="1:4" x14ac:dyDescent="0.15">
      <c r="A3060" s="1">
        <v>30.58</v>
      </c>
      <c r="B3060" s="1">
        <v>6.4031788999999997E-3</v>
      </c>
      <c r="C3060" s="1">
        <v>1.7954002E-2</v>
      </c>
      <c r="D3060" s="1">
        <v>1.7297869E-2</v>
      </c>
    </row>
    <row r="3061" spans="1:4" x14ac:dyDescent="0.15">
      <c r="A3061" s="1">
        <v>30.59</v>
      </c>
      <c r="B3061" s="1">
        <v>7.2362983000000001E-3</v>
      </c>
      <c r="C3061" s="1">
        <v>1.7916811000000001E-2</v>
      </c>
      <c r="D3061" s="1">
        <v>1.8603660000000001E-2</v>
      </c>
    </row>
    <row r="3062" spans="1:4" x14ac:dyDescent="0.15">
      <c r="A3062" s="1">
        <v>30.6</v>
      </c>
      <c r="B3062" s="1">
        <v>7.9280164999999993E-3</v>
      </c>
      <c r="C3062" s="1">
        <v>1.8048967999999999E-2</v>
      </c>
      <c r="D3062" s="1">
        <v>1.9550307999999999E-2</v>
      </c>
    </row>
    <row r="3063" spans="1:4" x14ac:dyDescent="0.15">
      <c r="A3063" s="1">
        <v>30.61</v>
      </c>
      <c r="B3063" s="1">
        <v>8.6109075000000007E-3</v>
      </c>
      <c r="C3063" s="1">
        <v>1.8193304E-2</v>
      </c>
      <c r="D3063" s="1">
        <v>2.0285841999999998E-2</v>
      </c>
    </row>
    <row r="3064" spans="1:4" x14ac:dyDescent="0.15">
      <c r="A3064" s="1">
        <v>30.62</v>
      </c>
      <c r="B3064" s="1">
        <v>9.0702018999999998E-3</v>
      </c>
      <c r="C3064" s="1">
        <v>1.7943471999999999E-2</v>
      </c>
      <c r="D3064" s="1">
        <v>2.0924411E-2</v>
      </c>
    </row>
    <row r="3065" spans="1:4" x14ac:dyDescent="0.15">
      <c r="A3065" s="1">
        <v>30.63</v>
      </c>
      <c r="B3065" s="1">
        <v>9.3050990000000007E-3</v>
      </c>
      <c r="C3065" s="1">
        <v>1.7265811999999998E-2</v>
      </c>
      <c r="D3065" s="1">
        <v>2.1500141E-2</v>
      </c>
    </row>
    <row r="3066" spans="1:4" x14ac:dyDescent="0.15">
      <c r="A3066" s="1">
        <v>30.64</v>
      </c>
      <c r="B3066" s="1">
        <v>9.1662029999999995E-3</v>
      </c>
      <c r="C3066" s="1">
        <v>1.5921563E-2</v>
      </c>
      <c r="D3066" s="1">
        <v>2.1952718999999999E-2</v>
      </c>
    </row>
    <row r="3067" spans="1:4" x14ac:dyDescent="0.15">
      <c r="A3067" s="1">
        <v>30.65</v>
      </c>
      <c r="B3067" s="1">
        <v>8.7708257999999997E-3</v>
      </c>
      <c r="C3067" s="1">
        <v>1.3930158E-2</v>
      </c>
      <c r="D3067" s="1">
        <v>2.2227789000000001E-2</v>
      </c>
    </row>
    <row r="3068" spans="1:4" x14ac:dyDescent="0.15">
      <c r="A3068" s="1">
        <v>30.66</v>
      </c>
      <c r="B3068" s="1">
        <v>8.1997618999999997E-3</v>
      </c>
      <c r="C3068" s="1">
        <v>1.1216429999999999E-2</v>
      </c>
      <c r="D3068" s="1">
        <v>2.2372402999999999E-2</v>
      </c>
    </row>
    <row r="3069" spans="1:4" x14ac:dyDescent="0.15">
      <c r="A3069" s="1">
        <v>30.67</v>
      </c>
      <c r="B3069" s="1">
        <v>7.8037816000000003E-3</v>
      </c>
      <c r="C3069" s="1">
        <v>7.8272098000000002E-3</v>
      </c>
      <c r="D3069" s="1">
        <v>2.2442699999999999E-2</v>
      </c>
    </row>
    <row r="3070" spans="1:4" x14ac:dyDescent="0.15">
      <c r="A3070" s="1">
        <v>30.68</v>
      </c>
      <c r="B3070" s="1">
        <v>7.6963925000000004E-3</v>
      </c>
      <c r="C3070" s="1">
        <v>3.7498195999999999E-3</v>
      </c>
      <c r="D3070" s="1">
        <v>2.2355996999999999E-2</v>
      </c>
    </row>
    <row r="3071" spans="1:4" x14ac:dyDescent="0.15">
      <c r="A3071" s="1">
        <v>30.69</v>
      </c>
      <c r="B3071" s="1">
        <v>8.1869164000000008E-3</v>
      </c>
      <c r="C3071" s="1">
        <v>-7.6902432000000001E-4</v>
      </c>
      <c r="D3071" s="1">
        <v>2.2060519000000001E-2</v>
      </c>
    </row>
    <row r="3072" spans="1:4" x14ac:dyDescent="0.15">
      <c r="A3072" s="1">
        <v>30.7</v>
      </c>
      <c r="B3072" s="1">
        <v>9.2824004999999994E-3</v>
      </c>
      <c r="C3072" s="1">
        <v>-5.7961732999999996E-3</v>
      </c>
      <c r="D3072" s="1">
        <v>2.1494724E-2</v>
      </c>
    </row>
    <row r="3073" spans="1:4" x14ac:dyDescent="0.15">
      <c r="A3073" s="1">
        <v>30.71</v>
      </c>
      <c r="B3073" s="1">
        <v>1.0993129000000001E-2</v>
      </c>
      <c r="C3073" s="1">
        <v>-1.1103663999999999E-2</v>
      </c>
      <c r="D3073" s="1">
        <v>2.0733853E-2</v>
      </c>
    </row>
    <row r="3074" spans="1:4" x14ac:dyDescent="0.15">
      <c r="A3074" s="1">
        <v>30.72</v>
      </c>
      <c r="B3074" s="1">
        <v>1.3029142000000001E-2</v>
      </c>
      <c r="C3074" s="1">
        <v>-1.6721573999999999E-2</v>
      </c>
      <c r="D3074" s="1">
        <v>1.9750054E-2</v>
      </c>
    </row>
    <row r="3075" spans="1:4" x14ac:dyDescent="0.15">
      <c r="A3075" s="1">
        <v>30.73</v>
      </c>
      <c r="B3075" s="1">
        <v>1.5223825E-2</v>
      </c>
      <c r="C3075" s="1">
        <v>-2.2400876E-2</v>
      </c>
      <c r="D3075" s="1">
        <v>1.8632313000000001E-2</v>
      </c>
    </row>
    <row r="3076" spans="1:4" x14ac:dyDescent="0.15">
      <c r="A3076" s="1">
        <v>30.74</v>
      </c>
      <c r="B3076" s="1">
        <v>1.7296553999999999E-2</v>
      </c>
      <c r="C3076" s="1">
        <v>-2.8085783999999999E-2</v>
      </c>
      <c r="D3076" s="1">
        <v>1.7266960000000001E-2</v>
      </c>
    </row>
    <row r="3077" spans="1:4" x14ac:dyDescent="0.15">
      <c r="A3077" s="1">
        <v>30.75</v>
      </c>
      <c r="B3077" s="1">
        <v>1.9204822999999999E-2</v>
      </c>
      <c r="C3077" s="1">
        <v>-3.3326252000000001E-2</v>
      </c>
      <c r="D3077" s="1">
        <v>1.5699464E-2</v>
      </c>
    </row>
    <row r="3078" spans="1:4" x14ac:dyDescent="0.15">
      <c r="A3078" s="1">
        <v>30.76</v>
      </c>
      <c r="B3078" s="1">
        <v>2.0711683000000002E-2</v>
      </c>
      <c r="C3078" s="1">
        <v>-3.7870790000000001E-2</v>
      </c>
      <c r="D3078" s="1">
        <v>1.4095982999999999E-2</v>
      </c>
    </row>
    <row r="3079" spans="1:4" x14ac:dyDescent="0.15">
      <c r="A3079" s="1">
        <v>30.77</v>
      </c>
      <c r="B3079" s="1">
        <v>2.1832198000000001E-2</v>
      </c>
      <c r="C3079" s="1">
        <v>-4.1418581000000003E-2</v>
      </c>
      <c r="D3079" s="1">
        <v>1.2630891999999999E-2</v>
      </c>
    </row>
    <row r="3080" spans="1:4" x14ac:dyDescent="0.15">
      <c r="A3080" s="1">
        <v>30.78</v>
      </c>
      <c r="B3080" s="1">
        <v>2.2363371999999999E-2</v>
      </c>
      <c r="C3080" s="1">
        <v>-4.4017752E-2</v>
      </c>
      <c r="D3080" s="1">
        <v>1.1186545000000001E-2</v>
      </c>
    </row>
    <row r="3081" spans="1:4" x14ac:dyDescent="0.15">
      <c r="A3081" s="1">
        <v>30.79</v>
      </c>
      <c r="B3081" s="1">
        <v>2.2348102000000002E-2</v>
      </c>
      <c r="C3081" s="1">
        <v>-4.5574326999999998E-2</v>
      </c>
      <c r="D3081" s="1">
        <v>9.5626420999999993E-3</v>
      </c>
    </row>
    <row r="3082" spans="1:4" x14ac:dyDescent="0.15">
      <c r="A3082" s="1">
        <v>30.8</v>
      </c>
      <c r="B3082" s="1">
        <v>2.1680167E-2</v>
      </c>
      <c r="C3082" s="1">
        <v>-4.6311792999999997E-2</v>
      </c>
      <c r="D3082" s="1">
        <v>7.5300421999999999E-3</v>
      </c>
    </row>
    <row r="3083" spans="1:4" x14ac:dyDescent="0.15">
      <c r="A3083" s="1">
        <v>30.81</v>
      </c>
      <c r="B3083" s="1">
        <v>2.0404498E-2</v>
      </c>
      <c r="C3083" s="1">
        <v>-4.6241233999999999E-2</v>
      </c>
      <c r="D3083" s="1">
        <v>5.1866960999999998E-3</v>
      </c>
    </row>
    <row r="3084" spans="1:4" x14ac:dyDescent="0.15">
      <c r="A3084" s="1">
        <v>30.82</v>
      </c>
      <c r="B3084" s="1">
        <v>1.8384581000000001E-2</v>
      </c>
      <c r="C3084" s="1">
        <v>-4.5707667E-2</v>
      </c>
      <c r="D3084" s="1">
        <v>2.6485532000000002E-3</v>
      </c>
    </row>
    <row r="3085" spans="1:4" x14ac:dyDescent="0.15">
      <c r="A3085" s="1">
        <v>30.83</v>
      </c>
      <c r="B3085" s="1">
        <v>1.5808748000000001E-2</v>
      </c>
      <c r="C3085" s="1">
        <v>-4.4726777000000002E-2</v>
      </c>
      <c r="D3085" s="1">
        <v>-5.9408021999999998E-5</v>
      </c>
    </row>
    <row r="3086" spans="1:4" x14ac:dyDescent="0.15">
      <c r="A3086" s="1">
        <v>30.84</v>
      </c>
      <c r="B3086" s="1">
        <v>1.2784894999999999E-2</v>
      </c>
      <c r="C3086" s="1">
        <v>-4.3509514999999999E-2</v>
      </c>
      <c r="D3086" s="1">
        <v>-3.082034E-3</v>
      </c>
    </row>
    <row r="3087" spans="1:4" x14ac:dyDescent="0.15">
      <c r="A3087" s="1">
        <v>30.85</v>
      </c>
      <c r="B3087" s="1">
        <v>9.5294552999999997E-3</v>
      </c>
      <c r="C3087" s="1">
        <v>-4.2037396999999997E-2</v>
      </c>
      <c r="D3087" s="1">
        <v>-6.4489328000000004E-3</v>
      </c>
    </row>
    <row r="3088" spans="1:4" x14ac:dyDescent="0.15">
      <c r="A3088" s="1">
        <v>30.86</v>
      </c>
      <c r="B3088" s="1">
        <v>6.1565253999999996E-3</v>
      </c>
      <c r="C3088" s="1">
        <v>-4.0528955999999998E-2</v>
      </c>
      <c r="D3088" s="1">
        <v>-1.0040436E-2</v>
      </c>
    </row>
    <row r="3089" spans="1:4" x14ac:dyDescent="0.15">
      <c r="A3089" s="1">
        <v>30.87</v>
      </c>
      <c r="B3089" s="1">
        <v>2.9543143000000001E-3</v>
      </c>
      <c r="C3089" s="1">
        <v>-3.8916510000000001E-2</v>
      </c>
      <c r="D3089" s="1">
        <v>-1.3532031E-2</v>
      </c>
    </row>
    <row r="3090" spans="1:4" x14ac:dyDescent="0.15">
      <c r="A3090" s="1">
        <v>30.88</v>
      </c>
      <c r="B3090" s="1">
        <v>-5.6106951999999999E-5</v>
      </c>
      <c r="C3090" s="1">
        <v>-3.7318887000000002E-2</v>
      </c>
      <c r="D3090" s="1">
        <v>-1.6736114999999999E-2</v>
      </c>
    </row>
    <row r="3091" spans="1:4" x14ac:dyDescent="0.15">
      <c r="A3091" s="1">
        <v>30.89</v>
      </c>
      <c r="B3091" s="1">
        <v>-2.8290187999999998E-3</v>
      </c>
      <c r="C3091" s="1">
        <v>-3.5578895999999999E-2</v>
      </c>
      <c r="D3091" s="1">
        <v>-1.9504451999999999E-2</v>
      </c>
    </row>
    <row r="3092" spans="1:4" x14ac:dyDescent="0.15">
      <c r="A3092" s="1">
        <v>30.9</v>
      </c>
      <c r="B3092" s="1">
        <v>-5.4989816000000002E-3</v>
      </c>
      <c r="C3092" s="1">
        <v>-3.3706874999999997E-2</v>
      </c>
      <c r="D3092" s="1">
        <v>-2.1789006E-2</v>
      </c>
    </row>
    <row r="3093" spans="1:4" x14ac:dyDescent="0.15">
      <c r="A3093" s="1">
        <v>30.91</v>
      </c>
      <c r="B3093" s="1">
        <v>-7.9879462999999998E-3</v>
      </c>
      <c r="C3093" s="1">
        <v>-3.1651520000000002E-2</v>
      </c>
      <c r="D3093" s="1">
        <v>-2.3409493999999999E-2</v>
      </c>
    </row>
    <row r="3094" spans="1:4" x14ac:dyDescent="0.15">
      <c r="A3094" s="1">
        <v>30.92</v>
      </c>
      <c r="B3094" s="1">
        <v>-1.0274576000000001E-2</v>
      </c>
      <c r="C3094" s="1">
        <v>-2.9674877999999998E-2</v>
      </c>
      <c r="D3094" s="1">
        <v>-2.4389259999999999E-2</v>
      </c>
    </row>
    <row r="3095" spans="1:4" x14ac:dyDescent="0.15">
      <c r="A3095" s="1">
        <v>30.93</v>
      </c>
      <c r="B3095" s="1">
        <v>-1.2044487E-2</v>
      </c>
      <c r="C3095" s="1">
        <v>-2.7810227999999999E-2</v>
      </c>
      <c r="D3095" s="1">
        <v>-2.4881049999999998E-2</v>
      </c>
    </row>
    <row r="3096" spans="1:4" x14ac:dyDescent="0.15">
      <c r="A3096" s="1">
        <v>30.94</v>
      </c>
      <c r="B3096" s="1">
        <v>-1.3400741000000001E-2</v>
      </c>
      <c r="C3096" s="1">
        <v>-2.6275785999999999E-2</v>
      </c>
      <c r="D3096" s="1">
        <v>-2.5035175999999999E-2</v>
      </c>
    </row>
    <row r="3097" spans="1:4" x14ac:dyDescent="0.15">
      <c r="A3097" s="1">
        <v>30.95</v>
      </c>
      <c r="B3097" s="1">
        <v>-1.4288033E-2</v>
      </c>
      <c r="C3097" s="1">
        <v>-2.4822034E-2</v>
      </c>
      <c r="D3097" s="1">
        <v>-2.498218E-2</v>
      </c>
    </row>
    <row r="3098" spans="1:4" x14ac:dyDescent="0.15">
      <c r="A3098" s="1">
        <v>30.96</v>
      </c>
      <c r="B3098" s="1">
        <v>-1.4880084E-2</v>
      </c>
      <c r="C3098" s="1">
        <v>-2.3464057999999999E-2</v>
      </c>
      <c r="D3098" s="1">
        <v>-2.4900368999999999E-2</v>
      </c>
    </row>
    <row r="3099" spans="1:4" x14ac:dyDescent="0.15">
      <c r="A3099" s="1">
        <v>30.97</v>
      </c>
      <c r="B3099" s="1">
        <v>-1.5140169E-2</v>
      </c>
      <c r="C3099" s="1">
        <v>-2.2102213999999999E-2</v>
      </c>
      <c r="D3099" s="1">
        <v>-2.4896096E-2</v>
      </c>
    </row>
    <row r="3100" spans="1:4" x14ac:dyDescent="0.15">
      <c r="A3100" s="1">
        <v>30.98</v>
      </c>
      <c r="B3100" s="1">
        <v>-1.5125362999999999E-2</v>
      </c>
      <c r="C3100" s="1">
        <v>-2.0850263000000001E-2</v>
      </c>
      <c r="D3100" s="1">
        <v>-2.5138478999999998E-2</v>
      </c>
    </row>
    <row r="3101" spans="1:4" x14ac:dyDescent="0.15">
      <c r="A3101" s="1">
        <v>30.99</v>
      </c>
      <c r="B3101" s="1">
        <v>-1.4781367E-2</v>
      </c>
      <c r="C3101" s="1">
        <v>-1.9547551999999999E-2</v>
      </c>
      <c r="D3101" s="1">
        <v>-2.5621595E-2</v>
      </c>
    </row>
    <row r="3102" spans="1:4" x14ac:dyDescent="0.15">
      <c r="A3102" s="1">
        <v>31</v>
      </c>
      <c r="B3102" s="1">
        <v>-1.4328864E-2</v>
      </c>
      <c r="C3102" s="1">
        <v>-1.8218459999999999E-2</v>
      </c>
      <c r="D3102" s="1">
        <v>-2.6256497E-2</v>
      </c>
    </row>
    <row r="3103" spans="1:4" x14ac:dyDescent="0.15">
      <c r="A3103" s="1">
        <v>31.01</v>
      </c>
      <c r="B3103" s="1">
        <v>-1.3722742E-2</v>
      </c>
      <c r="C3103" s="1">
        <v>-1.6726155999999999E-2</v>
      </c>
      <c r="D3103" s="1">
        <v>-2.6713674E-2</v>
      </c>
    </row>
    <row r="3104" spans="1:4" x14ac:dyDescent="0.15">
      <c r="A3104" s="1">
        <v>31.02</v>
      </c>
      <c r="B3104" s="1">
        <v>-1.3134048000000001E-2</v>
      </c>
      <c r="C3104" s="1">
        <v>-1.5272874000000001E-2</v>
      </c>
      <c r="D3104" s="1">
        <v>-2.6669444E-2</v>
      </c>
    </row>
    <row r="3105" spans="1:4" x14ac:dyDescent="0.15">
      <c r="A3105" s="1">
        <v>31.03</v>
      </c>
      <c r="B3105" s="1">
        <v>-1.2445476E-2</v>
      </c>
      <c r="C3105" s="1">
        <v>-1.3944445999999999E-2</v>
      </c>
      <c r="D3105" s="1">
        <v>-2.6005314000000002E-2</v>
      </c>
    </row>
    <row r="3106" spans="1:4" x14ac:dyDescent="0.15">
      <c r="A3106" s="1">
        <v>31.04</v>
      </c>
      <c r="B3106" s="1">
        <v>-1.1898406E-2</v>
      </c>
      <c r="C3106" s="1">
        <v>-1.2811278000000001E-2</v>
      </c>
      <c r="D3106" s="1">
        <v>-2.4873493999999999E-2</v>
      </c>
    </row>
    <row r="3107" spans="1:4" x14ac:dyDescent="0.15">
      <c r="A3107" s="1">
        <v>31.05</v>
      </c>
      <c r="B3107" s="1">
        <v>-1.1427056E-2</v>
      </c>
      <c r="C3107" s="1">
        <v>-1.1733110999999999E-2</v>
      </c>
      <c r="D3107" s="1">
        <v>-2.3413366000000001E-2</v>
      </c>
    </row>
    <row r="3108" spans="1:4" x14ac:dyDescent="0.15">
      <c r="A3108" s="1">
        <v>31.06</v>
      </c>
      <c r="B3108" s="1">
        <v>-1.1090632E-2</v>
      </c>
      <c r="C3108" s="1">
        <v>-1.0857680999999999E-2</v>
      </c>
      <c r="D3108" s="1">
        <v>-2.1939428E-2</v>
      </c>
    </row>
    <row r="3109" spans="1:4" x14ac:dyDescent="0.15">
      <c r="A3109" s="1">
        <v>31.07</v>
      </c>
      <c r="B3109" s="1">
        <v>-1.0848981000000001E-2</v>
      </c>
      <c r="C3109" s="1">
        <v>-9.9098116999999999E-3</v>
      </c>
      <c r="D3109" s="1">
        <v>-2.0565217E-2</v>
      </c>
    </row>
    <row r="3110" spans="1:4" x14ac:dyDescent="0.15">
      <c r="A3110" s="1">
        <v>31.08</v>
      </c>
      <c r="B3110" s="1">
        <v>-1.0909347999999999E-2</v>
      </c>
      <c r="C3110" s="1">
        <v>-8.7381634000000003E-3</v>
      </c>
      <c r="D3110" s="1">
        <v>-1.9441611000000001E-2</v>
      </c>
    </row>
    <row r="3111" spans="1:4" x14ac:dyDescent="0.15">
      <c r="A3111" s="1">
        <v>31.09</v>
      </c>
      <c r="B3111" s="1">
        <v>-1.1217687E-2</v>
      </c>
      <c r="C3111" s="1">
        <v>-7.0748620999999999E-3</v>
      </c>
      <c r="D3111" s="1">
        <v>-1.8528696000000001E-2</v>
      </c>
    </row>
    <row r="3112" spans="1:4" x14ac:dyDescent="0.15">
      <c r="A3112" s="1">
        <v>31.1</v>
      </c>
      <c r="B3112" s="1">
        <v>-1.1808154E-2</v>
      </c>
      <c r="C3112" s="1">
        <v>-5.1237925999999996E-3</v>
      </c>
      <c r="D3112" s="1">
        <v>-1.7770332E-2</v>
      </c>
    </row>
    <row r="3113" spans="1:4" x14ac:dyDescent="0.15">
      <c r="A3113" s="1">
        <v>31.11</v>
      </c>
      <c r="B3113" s="1">
        <v>-1.2415934999999999E-2</v>
      </c>
      <c r="C3113" s="1">
        <v>-3.1643767999999998E-3</v>
      </c>
      <c r="D3113" s="1">
        <v>-1.7098836999999999E-2</v>
      </c>
    </row>
    <row r="3114" spans="1:4" x14ac:dyDescent="0.15">
      <c r="A3114" s="1">
        <v>31.12</v>
      </c>
      <c r="B3114" s="1">
        <v>-1.3004332E-2</v>
      </c>
      <c r="C3114" s="1">
        <v>-1.7253347E-3</v>
      </c>
      <c r="D3114" s="1">
        <v>-1.6461590000000002E-2</v>
      </c>
    </row>
    <row r="3115" spans="1:4" x14ac:dyDescent="0.15">
      <c r="A3115" s="1">
        <v>31.13</v>
      </c>
      <c r="B3115" s="1">
        <v>-1.3349750000000001E-2</v>
      </c>
      <c r="C3115" s="1">
        <v>-8.7639203000000002E-4</v>
      </c>
      <c r="D3115" s="1">
        <v>-1.5582362000000001E-2</v>
      </c>
    </row>
    <row r="3116" spans="1:4" x14ac:dyDescent="0.15">
      <c r="A3116" s="1">
        <v>31.14</v>
      </c>
      <c r="B3116" s="1">
        <v>-1.3603288E-2</v>
      </c>
      <c r="C3116" s="1">
        <v>-7.6535087999999999E-4</v>
      </c>
      <c r="D3116" s="1">
        <v>-1.4305316E-2</v>
      </c>
    </row>
    <row r="3117" spans="1:4" x14ac:dyDescent="0.15">
      <c r="A3117" s="1">
        <v>31.15</v>
      </c>
      <c r="B3117" s="1">
        <v>-1.3782598E-2</v>
      </c>
      <c r="C3117" s="1">
        <v>-1.286419E-3</v>
      </c>
      <c r="D3117" s="1">
        <v>-1.2662816E-2</v>
      </c>
    </row>
    <row r="3118" spans="1:4" x14ac:dyDescent="0.15">
      <c r="A3118" s="1">
        <v>31.16</v>
      </c>
      <c r="B3118" s="1">
        <v>-1.4258823E-2</v>
      </c>
      <c r="C3118" s="1">
        <v>-2.5057085999999999E-3</v>
      </c>
      <c r="D3118" s="1">
        <v>-1.0833621E-2</v>
      </c>
    </row>
    <row r="3119" spans="1:4" x14ac:dyDescent="0.15">
      <c r="A3119" s="1">
        <v>31.17</v>
      </c>
      <c r="B3119" s="1">
        <v>-1.5005882E-2</v>
      </c>
      <c r="C3119" s="1">
        <v>-4.2364268E-3</v>
      </c>
      <c r="D3119" s="1">
        <v>-8.8391158999999997E-3</v>
      </c>
    </row>
    <row r="3120" spans="1:4" x14ac:dyDescent="0.15">
      <c r="A3120" s="1">
        <v>31.18</v>
      </c>
      <c r="B3120" s="1">
        <v>-1.6062567E-2</v>
      </c>
      <c r="C3120" s="1">
        <v>-6.6119712000000004E-3</v>
      </c>
      <c r="D3120" s="1">
        <v>-6.9232291E-3</v>
      </c>
    </row>
    <row r="3121" spans="1:4" x14ac:dyDescent="0.15">
      <c r="A3121" s="1">
        <v>31.19</v>
      </c>
      <c r="B3121" s="1">
        <v>-1.7142911E-2</v>
      </c>
      <c r="C3121" s="1">
        <v>-9.3866503000000004E-3</v>
      </c>
      <c r="D3121" s="1">
        <v>-5.2104237999999999E-3</v>
      </c>
    </row>
    <row r="3122" spans="1:4" x14ac:dyDescent="0.15">
      <c r="A3122" s="1">
        <v>31.2</v>
      </c>
      <c r="B3122" s="1">
        <v>-1.8144137000000001E-2</v>
      </c>
      <c r="C3122" s="1">
        <v>-1.2547397E-2</v>
      </c>
      <c r="D3122" s="1">
        <v>-3.8253236E-3</v>
      </c>
    </row>
    <row r="3123" spans="1:4" x14ac:dyDescent="0.15">
      <c r="A3123" s="1">
        <v>31.21</v>
      </c>
      <c r="B3123" s="1">
        <v>-1.8851132999999999E-2</v>
      </c>
      <c r="C3123" s="1">
        <v>-1.5780347E-2</v>
      </c>
      <c r="D3123" s="1">
        <v>-2.6610450999999999E-3</v>
      </c>
    </row>
    <row r="3124" spans="1:4" x14ac:dyDescent="0.15">
      <c r="A3124" s="1">
        <v>31.22</v>
      </c>
      <c r="B3124" s="1">
        <v>-1.9465184E-2</v>
      </c>
      <c r="C3124" s="1">
        <v>-1.9100880000000001E-2</v>
      </c>
      <c r="D3124" s="1">
        <v>-1.6937008999999999E-3</v>
      </c>
    </row>
    <row r="3125" spans="1:4" x14ac:dyDescent="0.15">
      <c r="A3125" s="1">
        <v>31.23</v>
      </c>
      <c r="B3125" s="1">
        <v>-2.0007053E-2</v>
      </c>
      <c r="C3125" s="1">
        <v>-2.2283746E-2</v>
      </c>
      <c r="D3125" s="1">
        <v>-8.1979343999999995E-4</v>
      </c>
    </row>
    <row r="3126" spans="1:4" x14ac:dyDescent="0.15">
      <c r="A3126" s="1">
        <v>31.24</v>
      </c>
      <c r="B3126" s="1">
        <v>-2.0655446000000001E-2</v>
      </c>
      <c r="C3126" s="1">
        <v>-2.540481E-2</v>
      </c>
      <c r="D3126" s="1">
        <v>-9.7185529999999995E-5</v>
      </c>
    </row>
    <row r="3127" spans="1:4" x14ac:dyDescent="0.15">
      <c r="A3127" s="1">
        <v>31.25</v>
      </c>
      <c r="B3127" s="1">
        <v>-2.1310275E-2</v>
      </c>
      <c r="C3127" s="1">
        <v>-2.8445279E-2</v>
      </c>
      <c r="D3127" s="1">
        <v>3.8785829000000002E-4</v>
      </c>
    </row>
    <row r="3128" spans="1:4" x14ac:dyDescent="0.15">
      <c r="A3128" s="1">
        <v>31.26</v>
      </c>
      <c r="B3128" s="1">
        <v>-2.2044858000000001E-2</v>
      </c>
      <c r="C3128" s="1">
        <v>-3.1433243999999999E-2</v>
      </c>
      <c r="D3128" s="1">
        <v>5.4303070000000003E-4</v>
      </c>
    </row>
    <row r="3129" spans="1:4" x14ac:dyDescent="0.15">
      <c r="A3129" s="1">
        <v>31.27</v>
      </c>
      <c r="B3129" s="1">
        <v>-2.2852884E-2</v>
      </c>
      <c r="C3129" s="1">
        <v>-3.4232643E-2</v>
      </c>
      <c r="D3129" s="1">
        <v>3.7639146000000001E-4</v>
      </c>
    </row>
    <row r="3130" spans="1:4" x14ac:dyDescent="0.15">
      <c r="A3130" s="1">
        <v>31.28</v>
      </c>
      <c r="B3130" s="1">
        <v>-2.3711963999999999E-2</v>
      </c>
      <c r="C3130" s="1">
        <v>-3.6825904999999999E-2</v>
      </c>
      <c r="D3130" s="1">
        <v>-2.0912273999999999E-5</v>
      </c>
    </row>
    <row r="3131" spans="1:4" x14ac:dyDescent="0.15">
      <c r="A3131" s="1">
        <v>31.29</v>
      </c>
      <c r="B3131" s="1">
        <v>-2.4327497999999999E-2</v>
      </c>
      <c r="C3131" s="1">
        <v>-3.8925148E-2</v>
      </c>
      <c r="D3131" s="1">
        <v>-5.1771985E-4</v>
      </c>
    </row>
    <row r="3132" spans="1:4" x14ac:dyDescent="0.15">
      <c r="A3132" s="1">
        <v>31.3</v>
      </c>
      <c r="B3132" s="1">
        <v>-2.4631064000000001E-2</v>
      </c>
      <c r="C3132" s="1">
        <v>-4.0613516000000002E-2</v>
      </c>
      <c r="D3132" s="1">
        <v>-1.1032605E-3</v>
      </c>
    </row>
    <row r="3133" spans="1:4" x14ac:dyDescent="0.15">
      <c r="A3133" s="1">
        <v>31.31</v>
      </c>
      <c r="B3133" s="1">
        <v>-2.4494279000000001E-2</v>
      </c>
      <c r="C3133" s="1">
        <v>-4.1620215000000002E-2</v>
      </c>
      <c r="D3133" s="1">
        <v>-1.726291E-3</v>
      </c>
    </row>
    <row r="3134" spans="1:4" x14ac:dyDescent="0.15">
      <c r="A3134" s="1">
        <v>31.32</v>
      </c>
      <c r="B3134" s="1">
        <v>-2.4052790000000001E-2</v>
      </c>
      <c r="C3134" s="1">
        <v>-4.1963325000000003E-2</v>
      </c>
      <c r="D3134" s="1">
        <v>-2.3504973000000001E-3</v>
      </c>
    </row>
    <row r="3135" spans="1:4" x14ac:dyDescent="0.15">
      <c r="A3135" s="1">
        <v>31.33</v>
      </c>
      <c r="B3135" s="1">
        <v>-2.3349636E-2</v>
      </c>
      <c r="C3135" s="1">
        <v>-4.1424416999999998E-2</v>
      </c>
      <c r="D3135" s="1">
        <v>-2.8013318000000001E-3</v>
      </c>
    </row>
    <row r="3136" spans="1:4" x14ac:dyDescent="0.15">
      <c r="A3136" s="1">
        <v>31.34</v>
      </c>
      <c r="B3136" s="1">
        <v>-2.2607617999999999E-2</v>
      </c>
      <c r="C3136" s="1">
        <v>-4.0145041999999999E-2</v>
      </c>
      <c r="D3136" s="1">
        <v>-3.0666367E-3</v>
      </c>
    </row>
    <row r="3137" spans="1:4" x14ac:dyDescent="0.15">
      <c r="A3137" s="1">
        <v>31.35</v>
      </c>
      <c r="B3137" s="1">
        <v>-2.1930710999999999E-2</v>
      </c>
      <c r="C3137" s="1">
        <v>-3.8054143999999998E-2</v>
      </c>
      <c r="D3137" s="1">
        <v>-3.1794211E-3</v>
      </c>
    </row>
    <row r="3138" spans="1:4" x14ac:dyDescent="0.15">
      <c r="A3138" s="1">
        <v>31.36</v>
      </c>
      <c r="B3138" s="1">
        <v>-2.1503806E-2</v>
      </c>
      <c r="C3138" s="1">
        <v>-3.5426486E-2</v>
      </c>
      <c r="D3138" s="1">
        <v>-3.3050534000000002E-3</v>
      </c>
    </row>
    <row r="3139" spans="1:4" x14ac:dyDescent="0.15">
      <c r="A3139" s="1">
        <v>31.37</v>
      </c>
      <c r="B3139" s="1">
        <v>-2.1245739E-2</v>
      </c>
      <c r="C3139" s="1">
        <v>-3.2238092000000003E-2</v>
      </c>
      <c r="D3139" s="1">
        <v>-3.3840736999999998E-3</v>
      </c>
    </row>
    <row r="3140" spans="1:4" x14ac:dyDescent="0.15">
      <c r="A3140" s="1">
        <v>31.38</v>
      </c>
      <c r="B3140" s="1">
        <v>-2.1248092E-2</v>
      </c>
      <c r="C3140" s="1">
        <v>-2.881709E-2</v>
      </c>
      <c r="D3140" s="1">
        <v>-3.4150809999999999E-3</v>
      </c>
    </row>
    <row r="3141" spans="1:4" x14ac:dyDescent="0.15">
      <c r="A3141" s="1">
        <v>31.39</v>
      </c>
      <c r="B3141" s="1">
        <v>-2.1302471999999999E-2</v>
      </c>
      <c r="C3141" s="1">
        <v>-2.5228800999999999E-2</v>
      </c>
      <c r="D3141" s="1">
        <v>-3.3211044000000002E-3</v>
      </c>
    </row>
    <row r="3142" spans="1:4" x14ac:dyDescent="0.15">
      <c r="A3142" s="1">
        <v>31.4</v>
      </c>
      <c r="B3142" s="1">
        <v>-2.1528832000000001E-2</v>
      </c>
      <c r="C3142" s="1">
        <v>-2.1637158E-2</v>
      </c>
      <c r="D3142" s="1">
        <v>-3.1952686E-3</v>
      </c>
    </row>
    <row r="3143" spans="1:4" x14ac:dyDescent="0.15">
      <c r="A3143" s="1">
        <v>31.41</v>
      </c>
      <c r="B3143" s="1">
        <v>-2.1940508000000001E-2</v>
      </c>
      <c r="C3143" s="1">
        <v>-1.8027471E-2</v>
      </c>
      <c r="D3143" s="1">
        <v>-3.0764503999999998E-3</v>
      </c>
    </row>
    <row r="3144" spans="1:4" x14ac:dyDescent="0.15">
      <c r="A3144" s="1">
        <v>31.42</v>
      </c>
      <c r="B3144" s="1">
        <v>-2.2771841000000001E-2</v>
      </c>
      <c r="C3144" s="1">
        <v>-1.4516271000000001E-2</v>
      </c>
      <c r="D3144" s="1">
        <v>-3.0889105E-3</v>
      </c>
    </row>
    <row r="3145" spans="1:4" x14ac:dyDescent="0.15">
      <c r="A3145" s="1">
        <v>31.43</v>
      </c>
      <c r="B3145" s="1">
        <v>-2.3853986000000001E-2</v>
      </c>
      <c r="C3145" s="1">
        <v>-1.1063692999999999E-2</v>
      </c>
      <c r="D3145" s="1">
        <v>-3.3035377999999999E-3</v>
      </c>
    </row>
    <row r="3146" spans="1:4" x14ac:dyDescent="0.15">
      <c r="A3146" s="1">
        <v>31.44</v>
      </c>
      <c r="B3146" s="1">
        <v>-2.5214631000000001E-2</v>
      </c>
      <c r="C3146" s="1">
        <v>-7.9431755999999996E-3</v>
      </c>
      <c r="D3146" s="1">
        <v>-3.6410204000000002E-3</v>
      </c>
    </row>
    <row r="3147" spans="1:4" x14ac:dyDescent="0.15">
      <c r="A3147" s="1">
        <v>31.45</v>
      </c>
      <c r="B3147" s="1">
        <v>-2.6490357999999999E-2</v>
      </c>
      <c r="C3147" s="1">
        <v>-5.1928694000000003E-3</v>
      </c>
      <c r="D3147" s="1">
        <v>-3.8761580999999998E-3</v>
      </c>
    </row>
    <row r="3148" spans="1:4" x14ac:dyDescent="0.15">
      <c r="A3148" s="1">
        <v>31.46</v>
      </c>
      <c r="B3148" s="1">
        <v>-2.7715963E-2</v>
      </c>
      <c r="C3148" s="1">
        <v>-3.0857456999999998E-3</v>
      </c>
      <c r="D3148" s="1">
        <v>-3.9367671999999999E-3</v>
      </c>
    </row>
    <row r="3149" spans="1:4" x14ac:dyDescent="0.15">
      <c r="A3149" s="1">
        <v>31.47</v>
      </c>
      <c r="B3149" s="1">
        <v>-2.8672446000000001E-2</v>
      </c>
      <c r="C3149" s="1">
        <v>-1.4617982999999999E-3</v>
      </c>
      <c r="D3149" s="1">
        <v>-3.6641419E-3</v>
      </c>
    </row>
    <row r="3150" spans="1:4" x14ac:dyDescent="0.15">
      <c r="A3150" s="1">
        <v>31.48</v>
      </c>
      <c r="B3150" s="1">
        <v>-2.9474621999999999E-2</v>
      </c>
      <c r="C3150" s="1">
        <v>-2.8425637000000002E-4</v>
      </c>
      <c r="D3150" s="1">
        <v>-3.0028864999999999E-3</v>
      </c>
    </row>
    <row r="3151" spans="1:4" x14ac:dyDescent="0.15">
      <c r="A3151" s="1">
        <v>31.49</v>
      </c>
      <c r="B3151" s="1">
        <v>-2.9959177E-2</v>
      </c>
      <c r="C3151" s="1">
        <v>8.6085806000000002E-4</v>
      </c>
      <c r="D3151" s="1">
        <v>-1.9577311999999999E-3</v>
      </c>
    </row>
    <row r="3152" spans="1:4" x14ac:dyDescent="0.15">
      <c r="A3152" s="1">
        <v>31.5</v>
      </c>
      <c r="B3152" s="1">
        <v>-3.0149236999999999E-2</v>
      </c>
      <c r="C3152" s="1">
        <v>1.9580653999999999E-3</v>
      </c>
      <c r="D3152" s="1">
        <v>-6.4144826000000002E-4</v>
      </c>
    </row>
    <row r="3153" spans="1:4" x14ac:dyDescent="0.15">
      <c r="A3153" s="1">
        <v>31.51</v>
      </c>
      <c r="B3153" s="1">
        <v>-2.9937961999999999E-2</v>
      </c>
      <c r="C3153" s="1">
        <v>3.2394889999999999E-3</v>
      </c>
      <c r="D3153" s="1">
        <v>8.0609230999999996E-4</v>
      </c>
    </row>
    <row r="3154" spans="1:4" x14ac:dyDescent="0.15">
      <c r="A3154" s="1">
        <v>31.52</v>
      </c>
      <c r="B3154" s="1">
        <v>-2.9462893E-2</v>
      </c>
      <c r="C3154" s="1">
        <v>4.6709287000000002E-3</v>
      </c>
      <c r="D3154" s="1">
        <v>2.3974029000000002E-3</v>
      </c>
    </row>
    <row r="3155" spans="1:4" x14ac:dyDescent="0.15">
      <c r="A3155" s="1">
        <v>31.53</v>
      </c>
      <c r="B3155" s="1">
        <v>-2.8623012E-2</v>
      </c>
      <c r="C3155" s="1">
        <v>6.3390052000000001E-3</v>
      </c>
      <c r="D3155" s="1">
        <v>4.1759272000000004E-3</v>
      </c>
    </row>
    <row r="3156" spans="1:4" x14ac:dyDescent="0.15">
      <c r="A3156" s="1">
        <v>31.54</v>
      </c>
      <c r="B3156" s="1">
        <v>-2.7494517999999999E-2</v>
      </c>
      <c r="C3156" s="1">
        <v>8.0348120000000006E-3</v>
      </c>
      <c r="D3156" s="1">
        <v>6.0851569999999999E-3</v>
      </c>
    </row>
    <row r="3157" spans="1:4" x14ac:dyDescent="0.15">
      <c r="A3157" s="1">
        <v>31.55</v>
      </c>
      <c r="B3157" s="1">
        <v>-2.5961689999999999E-2</v>
      </c>
      <c r="C3157" s="1">
        <v>9.8386407999999995E-3</v>
      </c>
      <c r="D3157" s="1">
        <v>8.0968809000000006E-3</v>
      </c>
    </row>
    <row r="3158" spans="1:4" x14ac:dyDescent="0.15">
      <c r="A3158" s="1">
        <v>31.56</v>
      </c>
      <c r="B3158" s="1">
        <v>-2.4199564E-2</v>
      </c>
      <c r="C3158" s="1">
        <v>1.1648535999999999E-2</v>
      </c>
      <c r="D3158" s="1">
        <v>1.0047075000000001E-2</v>
      </c>
    </row>
    <row r="3159" spans="1:4" x14ac:dyDescent="0.15">
      <c r="A3159" s="1">
        <v>31.57</v>
      </c>
      <c r="B3159" s="1">
        <v>-2.2290979999999998E-2</v>
      </c>
      <c r="C3159" s="1">
        <v>1.3638625E-2</v>
      </c>
      <c r="D3159" s="1">
        <v>1.1993406999999999E-2</v>
      </c>
    </row>
    <row r="3160" spans="1:4" x14ac:dyDescent="0.15">
      <c r="A3160" s="1">
        <v>31.58</v>
      </c>
      <c r="B3160" s="1">
        <v>-2.0532207E-2</v>
      </c>
      <c r="C3160" s="1">
        <v>1.5619726E-2</v>
      </c>
      <c r="D3160" s="1">
        <v>1.3907018E-2</v>
      </c>
    </row>
    <row r="3161" spans="1:4" x14ac:dyDescent="0.15">
      <c r="A3161" s="1">
        <v>31.59</v>
      </c>
      <c r="B3161" s="1">
        <v>-1.8975419E-2</v>
      </c>
      <c r="C3161" s="1">
        <v>1.7744427E-2</v>
      </c>
      <c r="D3161" s="1">
        <v>1.5735899000000001E-2</v>
      </c>
    </row>
    <row r="3162" spans="1:4" x14ac:dyDescent="0.15">
      <c r="A3162" s="1">
        <v>31.6</v>
      </c>
      <c r="B3162" s="1">
        <v>-1.7773526000000001E-2</v>
      </c>
      <c r="C3162" s="1">
        <v>1.9869988000000002E-2</v>
      </c>
      <c r="D3162" s="1">
        <v>1.7356719999999999E-2</v>
      </c>
    </row>
    <row r="3163" spans="1:4" x14ac:dyDescent="0.15">
      <c r="A3163" s="1">
        <v>31.61</v>
      </c>
      <c r="B3163" s="1">
        <v>-1.6820880999999999E-2</v>
      </c>
      <c r="C3163" s="1">
        <v>2.2184122000000001E-2</v>
      </c>
      <c r="D3163" s="1">
        <v>1.8679182999999999E-2</v>
      </c>
    </row>
    <row r="3164" spans="1:4" x14ac:dyDescent="0.15">
      <c r="A3164" s="1">
        <v>31.62</v>
      </c>
      <c r="B3164" s="1">
        <v>-1.6282300999999999E-2</v>
      </c>
      <c r="C3164" s="1">
        <v>2.4603208000000001E-2</v>
      </c>
      <c r="D3164" s="1">
        <v>1.9575096E-2</v>
      </c>
    </row>
    <row r="3165" spans="1:4" x14ac:dyDescent="0.15">
      <c r="A3165" s="1">
        <v>31.63</v>
      </c>
      <c r="B3165" s="1">
        <v>-1.5989163000000001E-2</v>
      </c>
      <c r="C3165" s="1">
        <v>2.7084361000000001E-2</v>
      </c>
      <c r="D3165" s="1">
        <v>2.0152667999999999E-2</v>
      </c>
    </row>
    <row r="3166" spans="1:4" x14ac:dyDescent="0.15">
      <c r="A3166" s="1">
        <v>31.64</v>
      </c>
      <c r="B3166" s="1">
        <v>-1.6109352E-2</v>
      </c>
      <c r="C3166" s="1">
        <v>2.9321656000000001E-2</v>
      </c>
      <c r="D3166" s="1">
        <v>2.0443249E-2</v>
      </c>
    </row>
    <row r="3167" spans="1:4" x14ac:dyDescent="0.15">
      <c r="A3167" s="1">
        <v>31.65</v>
      </c>
      <c r="B3167" s="1">
        <v>-1.6497154E-2</v>
      </c>
      <c r="C3167" s="1">
        <v>3.1371800999999998E-2</v>
      </c>
      <c r="D3167" s="1">
        <v>2.0532565999999999E-2</v>
      </c>
    </row>
    <row r="3168" spans="1:4" x14ac:dyDescent="0.15">
      <c r="A3168" s="1">
        <v>31.66</v>
      </c>
      <c r="B3168" s="1">
        <v>-1.7148421E-2</v>
      </c>
      <c r="C3168" s="1">
        <v>3.3109454000000003E-2</v>
      </c>
      <c r="D3168" s="1">
        <v>2.0415544000000001E-2</v>
      </c>
    </row>
    <row r="3169" spans="1:4" x14ac:dyDescent="0.15">
      <c r="A3169" s="1">
        <v>31.67</v>
      </c>
      <c r="B3169" s="1">
        <v>-1.7923053000000001E-2</v>
      </c>
      <c r="C3169" s="1">
        <v>3.4713134999999999E-2</v>
      </c>
      <c r="D3169" s="1">
        <v>2.0097299999999998E-2</v>
      </c>
    </row>
    <row r="3170" spans="1:4" x14ac:dyDescent="0.15">
      <c r="A3170" s="1">
        <v>31.68</v>
      </c>
      <c r="B3170" s="1">
        <v>-1.8844975999999999E-2</v>
      </c>
      <c r="C3170" s="1">
        <v>3.6118751999999997E-2</v>
      </c>
      <c r="D3170" s="1">
        <v>1.9505913E-2</v>
      </c>
    </row>
    <row r="3171" spans="1:4" x14ac:dyDescent="0.15">
      <c r="A3171" s="1">
        <v>31.69</v>
      </c>
      <c r="B3171" s="1">
        <v>-1.9736059E-2</v>
      </c>
      <c r="C3171" s="1">
        <v>3.7420388999999998E-2</v>
      </c>
      <c r="D3171" s="1">
        <v>1.8738655E-2</v>
      </c>
    </row>
    <row r="3172" spans="1:4" x14ac:dyDescent="0.15">
      <c r="A3172" s="1">
        <v>31.7</v>
      </c>
      <c r="B3172" s="1">
        <v>-2.0622399E-2</v>
      </c>
      <c r="C3172" s="1">
        <v>3.8431314000000001E-2</v>
      </c>
      <c r="D3172" s="1">
        <v>1.7795873E-2</v>
      </c>
    </row>
    <row r="3173" spans="1:4" x14ac:dyDescent="0.15">
      <c r="A3173" s="1">
        <v>31.71</v>
      </c>
      <c r="B3173" s="1">
        <v>-2.1279358000000002E-2</v>
      </c>
      <c r="C3173" s="1">
        <v>3.9268315999999998E-2</v>
      </c>
      <c r="D3173" s="1">
        <v>1.6677502E-2</v>
      </c>
    </row>
    <row r="3174" spans="1:4" x14ac:dyDescent="0.15">
      <c r="A3174" s="1">
        <v>31.72</v>
      </c>
      <c r="B3174" s="1">
        <v>-2.1907734000000002E-2</v>
      </c>
      <c r="C3174" s="1">
        <v>3.9743015E-2</v>
      </c>
      <c r="D3174" s="1">
        <v>1.5414231E-2</v>
      </c>
    </row>
    <row r="3175" spans="1:4" x14ac:dyDescent="0.15">
      <c r="A3175" s="1">
        <v>31.73</v>
      </c>
      <c r="B3175" s="1">
        <v>-2.2437486E-2</v>
      </c>
      <c r="C3175" s="1">
        <v>3.9954008999999999E-2</v>
      </c>
      <c r="D3175" s="1">
        <v>1.402782E-2</v>
      </c>
    </row>
    <row r="3176" spans="1:4" x14ac:dyDescent="0.15">
      <c r="A3176" s="1">
        <v>31.74</v>
      </c>
      <c r="B3176" s="1">
        <v>-2.3098711000000001E-2</v>
      </c>
      <c r="C3176" s="1">
        <v>3.9813695000000003E-2</v>
      </c>
      <c r="D3176" s="1">
        <v>1.2587756E-2</v>
      </c>
    </row>
    <row r="3177" spans="1:4" x14ac:dyDescent="0.15">
      <c r="A3177" s="1">
        <v>31.75</v>
      </c>
      <c r="B3177" s="1">
        <v>-2.3706207999999999E-2</v>
      </c>
      <c r="C3177" s="1">
        <v>3.948745E-2</v>
      </c>
      <c r="D3177" s="1">
        <v>1.1163684E-2</v>
      </c>
    </row>
    <row r="3178" spans="1:4" x14ac:dyDescent="0.15">
      <c r="A3178" s="1">
        <v>31.76</v>
      </c>
      <c r="B3178" s="1">
        <v>-2.4235939000000001E-2</v>
      </c>
      <c r="C3178" s="1">
        <v>3.8924993999999997E-2</v>
      </c>
      <c r="D3178" s="1">
        <v>9.7086401000000006E-3</v>
      </c>
    </row>
    <row r="3179" spans="1:4" x14ac:dyDescent="0.15">
      <c r="A3179" s="1">
        <v>31.77</v>
      </c>
      <c r="B3179" s="1">
        <v>-2.4550876999999999E-2</v>
      </c>
      <c r="C3179" s="1">
        <v>3.8359971999999999E-2</v>
      </c>
      <c r="D3179" s="1">
        <v>8.1822512000000007E-3</v>
      </c>
    </row>
    <row r="3180" spans="1:4" x14ac:dyDescent="0.15">
      <c r="A3180" s="1">
        <v>31.78</v>
      </c>
      <c r="B3180" s="1">
        <v>-2.4859078E-2</v>
      </c>
      <c r="C3180" s="1">
        <v>3.7717955999999997E-2</v>
      </c>
      <c r="D3180" s="1">
        <v>6.5646643999999997E-3</v>
      </c>
    </row>
    <row r="3181" spans="1:4" x14ac:dyDescent="0.15">
      <c r="A3181" s="1">
        <v>31.79</v>
      </c>
      <c r="B3181" s="1">
        <v>-2.5093469E-2</v>
      </c>
      <c r="C3181" s="1">
        <v>3.7082213000000003E-2</v>
      </c>
      <c r="D3181" s="1">
        <v>4.9368959E-3</v>
      </c>
    </row>
    <row r="3182" spans="1:4" x14ac:dyDescent="0.15">
      <c r="A3182" s="1">
        <v>31.8</v>
      </c>
      <c r="B3182" s="1">
        <v>-2.5331449999999998E-2</v>
      </c>
      <c r="C3182" s="1">
        <v>3.6330286000000003E-2</v>
      </c>
      <c r="D3182" s="1">
        <v>3.3002503999999999E-3</v>
      </c>
    </row>
    <row r="3183" spans="1:4" x14ac:dyDescent="0.15">
      <c r="A3183" s="1">
        <v>31.81</v>
      </c>
      <c r="B3183" s="1">
        <v>-2.5440926999999999E-2</v>
      </c>
      <c r="C3183" s="1">
        <v>3.5638838999999999E-2</v>
      </c>
      <c r="D3183" s="1">
        <v>1.6925133E-3</v>
      </c>
    </row>
    <row r="3184" spans="1:4" x14ac:dyDescent="0.15">
      <c r="A3184" s="1">
        <v>31.82</v>
      </c>
      <c r="B3184" s="1">
        <v>-2.5471502E-2</v>
      </c>
      <c r="C3184" s="1">
        <v>3.4958754000000002E-2</v>
      </c>
      <c r="D3184" s="1">
        <v>1.3820215999999999E-4</v>
      </c>
    </row>
    <row r="3185" spans="1:4" x14ac:dyDescent="0.15">
      <c r="A3185" s="1">
        <v>31.83</v>
      </c>
      <c r="B3185" s="1">
        <v>-2.5185671999999999E-2</v>
      </c>
      <c r="C3185" s="1">
        <v>3.4494563999999998E-2</v>
      </c>
      <c r="D3185" s="1">
        <v>-1.3894991E-3</v>
      </c>
    </row>
    <row r="3186" spans="1:4" x14ac:dyDescent="0.15">
      <c r="A3186" s="1">
        <v>31.84</v>
      </c>
      <c r="B3186" s="1">
        <v>-2.4670579000000002E-2</v>
      </c>
      <c r="C3186" s="1">
        <v>3.4101040999999999E-2</v>
      </c>
      <c r="D3186" s="1">
        <v>-2.9214592E-3</v>
      </c>
    </row>
    <row r="3187" spans="1:4" x14ac:dyDescent="0.15">
      <c r="A3187" s="1">
        <v>31.85</v>
      </c>
      <c r="B3187" s="1">
        <v>-2.3734536000000001E-2</v>
      </c>
      <c r="C3187" s="1">
        <v>3.377877E-2</v>
      </c>
      <c r="D3187" s="1">
        <v>-4.4565765999999996E-3</v>
      </c>
    </row>
    <row r="3188" spans="1:4" x14ac:dyDescent="0.15">
      <c r="A3188" s="1">
        <v>31.86</v>
      </c>
      <c r="B3188" s="1">
        <v>-2.2386868000000001E-2</v>
      </c>
      <c r="C3188" s="1">
        <v>3.3398601E-2</v>
      </c>
      <c r="D3188" s="1">
        <v>-5.9435712E-3</v>
      </c>
    </row>
    <row r="3189" spans="1:4" x14ac:dyDescent="0.15">
      <c r="A3189" s="1">
        <v>31.87</v>
      </c>
      <c r="B3189" s="1">
        <v>-2.0462518999999998E-2</v>
      </c>
      <c r="C3189" s="1">
        <v>3.304468E-2</v>
      </c>
      <c r="D3189" s="1">
        <v>-7.3426519999999999E-3</v>
      </c>
    </row>
    <row r="3190" spans="1:4" x14ac:dyDescent="0.15">
      <c r="A3190" s="1">
        <v>31.88</v>
      </c>
      <c r="B3190" s="1">
        <v>-1.8110726000000001E-2</v>
      </c>
      <c r="C3190" s="1">
        <v>3.2427853E-2</v>
      </c>
      <c r="D3190" s="1">
        <v>-8.7008238999999998E-3</v>
      </c>
    </row>
    <row r="3191" spans="1:4" x14ac:dyDescent="0.15">
      <c r="A3191" s="1">
        <v>31.89</v>
      </c>
      <c r="B3191" s="1">
        <v>-1.5279591E-2</v>
      </c>
      <c r="C3191" s="1">
        <v>3.1531952000000002E-2</v>
      </c>
      <c r="D3191" s="1">
        <v>-1.0014395000000001E-2</v>
      </c>
    </row>
    <row r="3192" spans="1:4" x14ac:dyDescent="0.15">
      <c r="A3192" s="1">
        <v>31.9</v>
      </c>
      <c r="B3192" s="1">
        <v>-1.2194313E-2</v>
      </c>
      <c r="C3192" s="1">
        <v>3.0159834E-2</v>
      </c>
      <c r="D3192" s="1">
        <v>-1.1155309E-2</v>
      </c>
    </row>
    <row r="3193" spans="1:4" x14ac:dyDescent="0.15">
      <c r="A3193" s="1">
        <v>31.91</v>
      </c>
      <c r="B3193" s="1">
        <v>-8.7532826000000005E-3</v>
      </c>
      <c r="C3193" s="1">
        <v>2.8562442E-2</v>
      </c>
      <c r="D3193" s="1">
        <v>-1.1868455999999999E-2</v>
      </c>
    </row>
    <row r="3194" spans="1:4" x14ac:dyDescent="0.15">
      <c r="A3194" s="1">
        <v>31.92</v>
      </c>
      <c r="B3194" s="1">
        <v>-4.8783207E-3</v>
      </c>
      <c r="C3194" s="1">
        <v>2.6726639999999999E-2</v>
      </c>
      <c r="D3194" s="1">
        <v>-1.2171362999999999E-2</v>
      </c>
    </row>
    <row r="3195" spans="1:4" x14ac:dyDescent="0.15">
      <c r="A3195" s="1">
        <v>31.93</v>
      </c>
      <c r="B3195" s="1">
        <v>-3.1868225999999997E-4</v>
      </c>
      <c r="C3195" s="1">
        <v>2.4931068000000001E-2</v>
      </c>
      <c r="D3195" s="1">
        <v>-1.2163143E-2</v>
      </c>
    </row>
    <row r="3196" spans="1:4" x14ac:dyDescent="0.15">
      <c r="A3196" s="1">
        <v>31.94</v>
      </c>
      <c r="B3196" s="1">
        <v>4.7911871000000002E-3</v>
      </c>
      <c r="C3196" s="1">
        <v>2.3209394000000001E-2</v>
      </c>
      <c r="D3196" s="1">
        <v>-1.2057671000000001E-2</v>
      </c>
    </row>
    <row r="3197" spans="1:4" x14ac:dyDescent="0.15">
      <c r="A3197" s="1">
        <v>31.95</v>
      </c>
      <c r="B3197" s="1">
        <v>1.0496113E-2</v>
      </c>
      <c r="C3197" s="1">
        <v>2.1712955999999999E-2</v>
      </c>
      <c r="D3197" s="1">
        <v>-1.1942295E-2</v>
      </c>
    </row>
    <row r="3198" spans="1:4" x14ac:dyDescent="0.15">
      <c r="A3198" s="1">
        <v>31.96</v>
      </c>
      <c r="B3198" s="1">
        <v>1.6432505E-2</v>
      </c>
      <c r="C3198" s="1">
        <v>2.0362551999999999E-2</v>
      </c>
      <c r="D3198" s="1">
        <v>-1.1895960000000001E-2</v>
      </c>
    </row>
    <row r="3199" spans="1:4" x14ac:dyDescent="0.15">
      <c r="A3199" s="1">
        <v>31.97</v>
      </c>
      <c r="B3199" s="1">
        <v>2.2471715E-2</v>
      </c>
      <c r="C3199" s="1">
        <v>1.9202717000000001E-2</v>
      </c>
      <c r="D3199" s="1">
        <v>-1.190159E-2</v>
      </c>
    </row>
    <row r="3200" spans="1:4" x14ac:dyDescent="0.15">
      <c r="A3200" s="1">
        <v>31.98</v>
      </c>
      <c r="B3200" s="1">
        <v>2.8296341999999999E-2</v>
      </c>
      <c r="C3200" s="1">
        <v>1.7965076E-2</v>
      </c>
      <c r="D3200" s="1">
        <v>-1.2018849E-2</v>
      </c>
    </row>
    <row r="3201" spans="1:4" x14ac:dyDescent="0.15">
      <c r="A3201" s="1">
        <v>31.99</v>
      </c>
      <c r="B3201" s="1">
        <v>3.3912207999999999E-2</v>
      </c>
      <c r="C3201" s="1">
        <v>1.6715036999999999E-2</v>
      </c>
      <c r="D3201" s="1">
        <v>-1.2230009999999999E-2</v>
      </c>
    </row>
    <row r="3202" spans="1:4" x14ac:dyDescent="0.15">
      <c r="A3202" s="1">
        <v>32</v>
      </c>
      <c r="B3202" s="1">
        <v>3.9179018000000003E-2</v>
      </c>
      <c r="C3202" s="1">
        <v>1.5159628E-2</v>
      </c>
      <c r="D3202" s="1">
        <v>-1.2466981E-2</v>
      </c>
    </row>
    <row r="3203" spans="1:4" x14ac:dyDescent="0.15">
      <c r="A3203" s="1">
        <v>32.01</v>
      </c>
      <c r="B3203" s="1">
        <v>4.4314882999999999E-2</v>
      </c>
      <c r="C3203" s="1">
        <v>1.3404126000000001E-2</v>
      </c>
      <c r="D3203" s="1">
        <v>-1.2539072E-2</v>
      </c>
    </row>
    <row r="3204" spans="1:4" x14ac:dyDescent="0.15">
      <c r="A3204" s="1">
        <v>32.020000000000003</v>
      </c>
      <c r="B3204" s="1">
        <v>4.9089011000000002E-2</v>
      </c>
      <c r="C3204" s="1">
        <v>1.1306995E-2</v>
      </c>
      <c r="D3204" s="1">
        <v>-1.2493924999999999E-2</v>
      </c>
    </row>
    <row r="3205" spans="1:4" x14ac:dyDescent="0.15">
      <c r="A3205" s="1">
        <v>32.03</v>
      </c>
      <c r="B3205" s="1">
        <v>5.3494024000000001E-2</v>
      </c>
      <c r="C3205" s="1">
        <v>9.0951684000000008E-3</v>
      </c>
      <c r="D3205" s="1">
        <v>-1.2275092E-2</v>
      </c>
    </row>
    <row r="3206" spans="1:4" x14ac:dyDescent="0.15">
      <c r="A3206" s="1">
        <v>32.04</v>
      </c>
      <c r="B3206" s="1">
        <v>5.7219815E-2</v>
      </c>
      <c r="C3206" s="1">
        <v>6.8268844000000002E-3</v>
      </c>
      <c r="D3206" s="1">
        <v>-1.1974682E-2</v>
      </c>
    </row>
    <row r="3207" spans="1:4" x14ac:dyDescent="0.15">
      <c r="A3207" s="1">
        <v>32.049999999999997</v>
      </c>
      <c r="B3207" s="1">
        <v>6.0280463999999999E-2</v>
      </c>
      <c r="C3207" s="1">
        <v>4.7815760999999997E-3</v>
      </c>
      <c r="D3207" s="1">
        <v>-1.1613742999999999E-2</v>
      </c>
    </row>
    <row r="3208" spans="1:4" x14ac:dyDescent="0.15">
      <c r="A3208" s="1">
        <v>32.06</v>
      </c>
      <c r="B3208" s="1">
        <v>6.2601827999999998E-2</v>
      </c>
      <c r="C3208" s="1">
        <v>3.034115E-3</v>
      </c>
      <c r="D3208" s="1">
        <v>-1.1235864999999999E-2</v>
      </c>
    </row>
    <row r="3209" spans="1:4" x14ac:dyDescent="0.15">
      <c r="A3209" s="1">
        <v>32.07</v>
      </c>
      <c r="B3209" s="1">
        <v>6.4400372999999997E-2</v>
      </c>
      <c r="C3209" s="1">
        <v>1.7232602E-3</v>
      </c>
      <c r="D3209" s="1">
        <v>-1.0872247999999999E-2</v>
      </c>
    </row>
    <row r="3210" spans="1:4" x14ac:dyDescent="0.15">
      <c r="A3210" s="1">
        <v>32.08</v>
      </c>
      <c r="B3210" s="1">
        <v>6.5865470999999995E-2</v>
      </c>
      <c r="C3210" s="1">
        <v>6.5006142000000001E-4</v>
      </c>
      <c r="D3210" s="1">
        <v>-1.0595805E-2</v>
      </c>
    </row>
    <row r="3211" spans="1:4" x14ac:dyDescent="0.15">
      <c r="A3211" s="1">
        <v>32.090000000000003</v>
      </c>
      <c r="B3211" s="1">
        <v>6.7460568999999998E-2</v>
      </c>
      <c r="C3211" s="1">
        <v>-3.2517773999999998E-5</v>
      </c>
      <c r="D3211" s="1">
        <v>-1.0429245E-2</v>
      </c>
    </row>
    <row r="3212" spans="1:4" x14ac:dyDescent="0.15">
      <c r="A3212" s="1">
        <v>32.1</v>
      </c>
      <c r="B3212" s="1">
        <v>6.9224489E-2</v>
      </c>
      <c r="C3212" s="1">
        <v>-4.4305997999999997E-4</v>
      </c>
      <c r="D3212" s="1">
        <v>-1.0489076999999999E-2</v>
      </c>
    </row>
    <row r="3213" spans="1:4" x14ac:dyDescent="0.15">
      <c r="A3213" s="1">
        <v>32.11</v>
      </c>
      <c r="B3213" s="1">
        <v>7.1285800999999996E-2</v>
      </c>
      <c r="C3213" s="1">
        <v>-4.0870742999999998E-4</v>
      </c>
      <c r="D3213" s="1">
        <v>-1.0836779E-2</v>
      </c>
    </row>
    <row r="3214" spans="1:4" x14ac:dyDescent="0.15">
      <c r="A3214" s="1">
        <v>32.119999999999997</v>
      </c>
      <c r="B3214" s="1">
        <v>7.3410486999999996E-2</v>
      </c>
      <c r="C3214" s="1">
        <v>-1.2685349999999999E-4</v>
      </c>
      <c r="D3214" s="1">
        <v>-1.1302622E-2</v>
      </c>
    </row>
    <row r="3215" spans="1:4" x14ac:dyDescent="0.15">
      <c r="A3215" s="1">
        <v>32.130000000000003</v>
      </c>
      <c r="B3215" s="1">
        <v>7.573415E-2</v>
      </c>
      <c r="C3215" s="1">
        <v>4.4653500999999998E-4</v>
      </c>
      <c r="D3215" s="1">
        <v>-1.1732523E-2</v>
      </c>
    </row>
    <row r="3216" spans="1:4" x14ac:dyDescent="0.15">
      <c r="A3216" s="1">
        <v>32.14</v>
      </c>
      <c r="B3216" s="1">
        <v>7.8023424999999993E-2</v>
      </c>
      <c r="C3216" s="1">
        <v>1.0519431999999999E-3</v>
      </c>
      <c r="D3216" s="1">
        <v>-1.2032777999999999E-2</v>
      </c>
    </row>
    <row r="3217" spans="1:4" x14ac:dyDescent="0.15">
      <c r="A3217" s="1">
        <v>32.15</v>
      </c>
      <c r="B3217" s="1">
        <v>8.0248735000000002E-2</v>
      </c>
      <c r="C3217" s="1">
        <v>1.6990977999999999E-3</v>
      </c>
      <c r="D3217" s="1">
        <v>-1.2045517E-2</v>
      </c>
    </row>
    <row r="3218" spans="1:4" x14ac:dyDescent="0.15">
      <c r="A3218" s="1">
        <v>32.159999999999997</v>
      </c>
      <c r="B3218" s="1">
        <v>8.2158252000000001E-2</v>
      </c>
      <c r="C3218" s="1">
        <v>2.1444645000000002E-3</v>
      </c>
      <c r="D3218" s="1">
        <v>-1.1750259000000001E-2</v>
      </c>
    </row>
    <row r="3219" spans="1:4" x14ac:dyDescent="0.15">
      <c r="A3219" s="1">
        <v>32.17</v>
      </c>
      <c r="B3219" s="1">
        <v>8.3628536000000003E-2</v>
      </c>
      <c r="C3219" s="1">
        <v>2.5381175000000001E-3</v>
      </c>
      <c r="D3219" s="1">
        <v>-1.1181251E-2</v>
      </c>
    </row>
    <row r="3220" spans="1:4" x14ac:dyDescent="0.15">
      <c r="A3220" s="1">
        <v>32.18</v>
      </c>
      <c r="B3220" s="1">
        <v>8.4374953000000003E-2</v>
      </c>
      <c r="C3220" s="1">
        <v>2.9097699999999999E-3</v>
      </c>
      <c r="D3220" s="1">
        <v>-1.0523764E-2</v>
      </c>
    </row>
    <row r="3221" spans="1:4" x14ac:dyDescent="0.15">
      <c r="A3221" s="1">
        <v>32.19</v>
      </c>
      <c r="B3221" s="1">
        <v>8.4432318000000006E-2</v>
      </c>
      <c r="C3221" s="1">
        <v>3.4036509000000001E-3</v>
      </c>
      <c r="D3221" s="1">
        <v>-9.7635524999999997E-3</v>
      </c>
    </row>
    <row r="3222" spans="1:4" x14ac:dyDescent="0.15">
      <c r="A3222" s="1">
        <v>32.200000000000003</v>
      </c>
      <c r="B3222" s="1">
        <v>8.3598083000000004E-2</v>
      </c>
      <c r="C3222" s="1">
        <v>3.8056956000000002E-3</v>
      </c>
      <c r="D3222" s="1">
        <v>-8.9843436999999995E-3</v>
      </c>
    </row>
    <row r="3223" spans="1:4" x14ac:dyDescent="0.15">
      <c r="A3223" s="1">
        <v>32.21</v>
      </c>
      <c r="B3223" s="1">
        <v>8.2056919000000006E-2</v>
      </c>
      <c r="C3223" s="1">
        <v>4.1770849999999997E-3</v>
      </c>
      <c r="D3223" s="1">
        <v>-8.1294090000000006E-3</v>
      </c>
    </row>
    <row r="3224" spans="1:4" x14ac:dyDescent="0.15">
      <c r="A3224" s="1">
        <v>32.22</v>
      </c>
      <c r="B3224" s="1">
        <v>7.9644058000000004E-2</v>
      </c>
      <c r="C3224" s="1">
        <v>4.3154524000000001E-3</v>
      </c>
      <c r="D3224" s="1">
        <v>-7.2818518E-3</v>
      </c>
    </row>
    <row r="3225" spans="1:4" x14ac:dyDescent="0.15">
      <c r="A3225" s="1">
        <v>32.229999999999997</v>
      </c>
      <c r="B3225" s="1">
        <v>7.6458933000000007E-2</v>
      </c>
      <c r="C3225" s="1">
        <v>4.3036135000000001E-3</v>
      </c>
      <c r="D3225" s="1">
        <v>-6.4094740999999997E-3</v>
      </c>
    </row>
    <row r="3226" spans="1:4" x14ac:dyDescent="0.15">
      <c r="A3226" s="1">
        <v>32.24</v>
      </c>
      <c r="B3226" s="1">
        <v>7.2419578999999998E-2</v>
      </c>
      <c r="C3226" s="1">
        <v>4.1161150999999997E-3</v>
      </c>
      <c r="D3226" s="1">
        <v>-5.5816034999999998E-3</v>
      </c>
    </row>
    <row r="3227" spans="1:4" x14ac:dyDescent="0.15">
      <c r="A3227" s="1">
        <v>32.25</v>
      </c>
      <c r="B3227" s="1">
        <v>6.7839698000000004E-2</v>
      </c>
      <c r="C3227" s="1">
        <v>3.9766602E-3</v>
      </c>
      <c r="D3227" s="1">
        <v>-4.7420958000000003E-3</v>
      </c>
    </row>
    <row r="3228" spans="1:4" x14ac:dyDescent="0.15">
      <c r="A3228" s="1">
        <v>32.26</v>
      </c>
      <c r="B3228" s="1">
        <v>6.2939830000000002E-2</v>
      </c>
      <c r="C3228" s="1">
        <v>3.9393003999999999E-3</v>
      </c>
      <c r="D3228" s="1">
        <v>-3.8446233999999998E-3</v>
      </c>
    </row>
    <row r="3229" spans="1:4" x14ac:dyDescent="0.15">
      <c r="A3229" s="1">
        <v>32.270000000000003</v>
      </c>
      <c r="B3229" s="1">
        <v>5.8106465000000003E-2</v>
      </c>
      <c r="C3229" s="1">
        <v>4.1446121999999998E-3</v>
      </c>
      <c r="D3229" s="1">
        <v>-2.8238168000000001E-3</v>
      </c>
    </row>
    <row r="3230" spans="1:4" x14ac:dyDescent="0.15">
      <c r="A3230" s="1">
        <v>32.28</v>
      </c>
      <c r="B3230" s="1">
        <v>5.3391582999999999E-2</v>
      </c>
      <c r="C3230" s="1">
        <v>4.3589700999999998E-3</v>
      </c>
      <c r="D3230" s="1">
        <v>-1.7603615E-3</v>
      </c>
    </row>
    <row r="3231" spans="1:4" x14ac:dyDescent="0.15">
      <c r="A3231" s="1">
        <v>32.29</v>
      </c>
      <c r="B3231" s="1">
        <v>4.9007397000000001E-2</v>
      </c>
      <c r="C3231" s="1">
        <v>4.6146067000000001E-3</v>
      </c>
      <c r="D3231" s="1">
        <v>-7.7565119000000003E-4</v>
      </c>
    </row>
    <row r="3232" spans="1:4" x14ac:dyDescent="0.15">
      <c r="A3232" s="1">
        <v>32.299999999999997</v>
      </c>
      <c r="B3232" s="1">
        <v>4.4888600000000001E-2</v>
      </c>
      <c r="C3232" s="1">
        <v>4.6593331999999999E-3</v>
      </c>
      <c r="D3232" s="1">
        <v>-7.4893091000000005E-5</v>
      </c>
    </row>
    <row r="3233" spans="1:4" x14ac:dyDescent="0.15">
      <c r="A3233" s="1">
        <v>32.31</v>
      </c>
      <c r="B3233" s="1">
        <v>4.1201090000000003E-2</v>
      </c>
      <c r="C3233" s="1">
        <v>4.4873591999999999E-3</v>
      </c>
      <c r="D3233" s="1">
        <v>3.9974200000000002E-4</v>
      </c>
    </row>
    <row r="3234" spans="1:4" x14ac:dyDescent="0.15">
      <c r="A3234" s="1">
        <v>32.32</v>
      </c>
      <c r="B3234" s="1">
        <v>3.8001198E-2</v>
      </c>
      <c r="C3234" s="1">
        <v>3.9296536000000002E-3</v>
      </c>
      <c r="D3234" s="1">
        <v>7.0859134E-4</v>
      </c>
    </row>
    <row r="3235" spans="1:4" x14ac:dyDescent="0.15">
      <c r="A3235" s="1">
        <v>32.33</v>
      </c>
      <c r="B3235" s="1">
        <v>3.5518519999999998E-2</v>
      </c>
      <c r="C3235" s="1">
        <v>3.1954384999999998E-3</v>
      </c>
      <c r="D3235" s="1">
        <v>1.027572E-3</v>
      </c>
    </row>
    <row r="3236" spans="1:4" x14ac:dyDescent="0.15">
      <c r="A3236" s="1">
        <v>32.340000000000003</v>
      </c>
      <c r="B3236" s="1">
        <v>3.3705212999999998E-2</v>
      </c>
      <c r="C3236" s="1">
        <v>2.3912854000000001E-3</v>
      </c>
      <c r="D3236" s="1">
        <v>1.5133579E-3</v>
      </c>
    </row>
    <row r="3237" spans="1:4" x14ac:dyDescent="0.15">
      <c r="A3237" s="1">
        <v>32.35</v>
      </c>
      <c r="B3237" s="1">
        <v>3.2589203999999997E-2</v>
      </c>
      <c r="C3237" s="1">
        <v>1.7663442000000001E-3</v>
      </c>
      <c r="D3237" s="1">
        <v>2.2511497999999999E-3</v>
      </c>
    </row>
    <row r="3238" spans="1:4" x14ac:dyDescent="0.15">
      <c r="A3238" s="1">
        <v>32.36</v>
      </c>
      <c r="B3238" s="1">
        <v>3.1901487999999999E-2</v>
      </c>
      <c r="C3238" s="1">
        <v>1.3373676999999999E-3</v>
      </c>
      <c r="D3238" s="1">
        <v>3.1104991000000001E-3</v>
      </c>
    </row>
    <row r="3239" spans="1:4" x14ac:dyDescent="0.15">
      <c r="A3239" s="1">
        <v>32.369999999999997</v>
      </c>
      <c r="B3239" s="1">
        <v>3.1636988999999997E-2</v>
      </c>
      <c r="C3239" s="1">
        <v>1.2636034E-3</v>
      </c>
      <c r="D3239" s="1">
        <v>4.0596312999999998E-3</v>
      </c>
    </row>
    <row r="3240" spans="1:4" x14ac:dyDescent="0.15">
      <c r="A3240" s="1">
        <v>32.380000000000003</v>
      </c>
      <c r="B3240" s="1">
        <v>3.1556907000000002E-2</v>
      </c>
      <c r="C3240" s="1">
        <v>1.4139891999999999E-3</v>
      </c>
      <c r="D3240" s="1">
        <v>5.0033287999999999E-3</v>
      </c>
    </row>
    <row r="3241" spans="1:4" x14ac:dyDescent="0.15">
      <c r="A3241" s="1">
        <v>32.39</v>
      </c>
      <c r="B3241" s="1">
        <v>3.1631818999999999E-2</v>
      </c>
      <c r="C3241" s="1">
        <v>1.9098902000000001E-3</v>
      </c>
      <c r="D3241" s="1">
        <v>6.0543107999999997E-3</v>
      </c>
    </row>
    <row r="3242" spans="1:4" x14ac:dyDescent="0.15">
      <c r="A3242" s="1">
        <v>32.4</v>
      </c>
      <c r="B3242" s="1">
        <v>3.1562070999999997E-2</v>
      </c>
      <c r="C3242" s="1">
        <v>2.5309014E-3</v>
      </c>
      <c r="D3242" s="1">
        <v>7.3122055000000002E-3</v>
      </c>
    </row>
    <row r="3243" spans="1:4" x14ac:dyDescent="0.15">
      <c r="A3243" s="1">
        <v>32.409999999999997</v>
      </c>
      <c r="B3243" s="1">
        <v>3.1221883999999998E-2</v>
      </c>
      <c r="C3243" s="1">
        <v>3.3214034999999999E-3</v>
      </c>
      <c r="D3243" s="1">
        <v>8.7228592000000004E-3</v>
      </c>
    </row>
    <row r="3244" spans="1:4" x14ac:dyDescent="0.15">
      <c r="A3244" s="1">
        <v>32.42</v>
      </c>
      <c r="B3244" s="1">
        <v>3.0390568E-2</v>
      </c>
      <c r="C3244" s="1">
        <v>4.0159436000000003E-3</v>
      </c>
      <c r="D3244" s="1">
        <v>1.0174225E-2</v>
      </c>
    </row>
    <row r="3245" spans="1:4" x14ac:dyDescent="0.15">
      <c r="A3245" s="1">
        <v>32.43</v>
      </c>
      <c r="B3245" s="1">
        <v>2.9271163999999999E-2</v>
      </c>
      <c r="C3245" s="1">
        <v>4.6655298000000001E-3</v>
      </c>
      <c r="D3245" s="1">
        <v>1.1605463999999999E-2</v>
      </c>
    </row>
    <row r="3246" spans="1:4" x14ac:dyDescent="0.15">
      <c r="A3246" s="1">
        <v>32.44</v>
      </c>
      <c r="B3246" s="1">
        <v>2.7953756999999999E-2</v>
      </c>
      <c r="C3246" s="1">
        <v>5.0181497999999998E-3</v>
      </c>
      <c r="D3246" s="1">
        <v>1.2953337000000001E-2</v>
      </c>
    </row>
    <row r="3247" spans="1:4" x14ac:dyDescent="0.15">
      <c r="A3247" s="1">
        <v>32.450000000000003</v>
      </c>
      <c r="B3247" s="1">
        <v>2.6912684999999999E-2</v>
      </c>
      <c r="C3247" s="1">
        <v>5.1633034999999999E-3</v>
      </c>
      <c r="D3247" s="1">
        <v>1.4206791E-2</v>
      </c>
    </row>
    <row r="3248" spans="1:4" x14ac:dyDescent="0.15">
      <c r="A3248" s="1">
        <v>32.46</v>
      </c>
      <c r="B3248" s="1">
        <v>2.6175380000000002E-2</v>
      </c>
      <c r="C3248" s="1">
        <v>5.0097678999999999E-3</v>
      </c>
      <c r="D3248" s="1">
        <v>1.5385749000000001E-2</v>
      </c>
    </row>
    <row r="3249" spans="1:4" x14ac:dyDescent="0.15">
      <c r="A3249" s="1">
        <v>32.47</v>
      </c>
      <c r="B3249" s="1">
        <v>2.5779196000000001E-2</v>
      </c>
      <c r="C3249" s="1">
        <v>4.8011152E-3</v>
      </c>
      <c r="D3249" s="1">
        <v>1.6507726E-2</v>
      </c>
    </row>
    <row r="3250" spans="1:4" x14ac:dyDescent="0.15">
      <c r="A3250" s="1">
        <v>32.479999999999997</v>
      </c>
      <c r="B3250" s="1">
        <v>2.553339E-2</v>
      </c>
      <c r="C3250" s="1">
        <v>4.3310761999999997E-3</v>
      </c>
      <c r="D3250" s="1">
        <v>1.7440154999999999E-2</v>
      </c>
    </row>
    <row r="3251" spans="1:4" x14ac:dyDescent="0.15">
      <c r="A3251" s="1">
        <v>32.49</v>
      </c>
      <c r="B3251" s="1">
        <v>2.540326E-2</v>
      </c>
      <c r="C3251" s="1">
        <v>3.6114988000000002E-3</v>
      </c>
      <c r="D3251" s="1">
        <v>1.7954866999999999E-2</v>
      </c>
    </row>
    <row r="3252" spans="1:4" x14ac:dyDescent="0.15">
      <c r="A3252" s="1">
        <v>32.5</v>
      </c>
      <c r="B3252" s="1">
        <v>2.5259986000000002E-2</v>
      </c>
      <c r="C3252" s="1">
        <v>2.4247082999999999E-3</v>
      </c>
      <c r="D3252" s="1">
        <v>1.7932772E-2</v>
      </c>
    </row>
    <row r="3253" spans="1:4" x14ac:dyDescent="0.15">
      <c r="A3253" s="1">
        <v>32.51</v>
      </c>
      <c r="B3253" s="1">
        <v>2.5290565000000001E-2</v>
      </c>
      <c r="C3253" s="1">
        <v>9.2379267999999999E-4</v>
      </c>
      <c r="D3253" s="1">
        <v>1.7665980000000001E-2</v>
      </c>
    </row>
    <row r="3254" spans="1:4" x14ac:dyDescent="0.15">
      <c r="A3254" s="1">
        <v>32.520000000000003</v>
      </c>
      <c r="B3254" s="1">
        <v>2.5503809999999998E-2</v>
      </c>
      <c r="C3254" s="1">
        <v>-8.5737870000000002E-4</v>
      </c>
      <c r="D3254" s="1">
        <v>1.7517096999999999E-2</v>
      </c>
    </row>
    <row r="3255" spans="1:4" x14ac:dyDescent="0.15">
      <c r="A3255" s="1">
        <v>32.53</v>
      </c>
      <c r="B3255" s="1">
        <v>2.6144371999999999E-2</v>
      </c>
      <c r="C3255" s="1">
        <v>-2.5249180000000001E-3</v>
      </c>
      <c r="D3255" s="1">
        <v>1.7567603000000001E-2</v>
      </c>
    </row>
    <row r="3256" spans="1:4" x14ac:dyDescent="0.15">
      <c r="A3256" s="1">
        <v>32.54</v>
      </c>
      <c r="B3256" s="1">
        <v>2.7016834999999999E-2</v>
      </c>
      <c r="C3256" s="1">
        <v>-4.1118563000000002E-3</v>
      </c>
      <c r="D3256" s="1">
        <v>1.7456882E-2</v>
      </c>
    </row>
    <row r="3257" spans="1:4" x14ac:dyDescent="0.15">
      <c r="A3257" s="1">
        <v>32.549999999999997</v>
      </c>
      <c r="B3257" s="1">
        <v>2.8101014000000001E-2</v>
      </c>
      <c r="C3257" s="1">
        <v>-5.4421306000000001E-3</v>
      </c>
      <c r="D3257" s="1">
        <v>1.7066853999999999E-2</v>
      </c>
    </row>
    <row r="3258" spans="1:4" x14ac:dyDescent="0.15">
      <c r="A3258" s="1">
        <v>32.56</v>
      </c>
      <c r="B3258" s="1">
        <v>2.9075315000000001E-2</v>
      </c>
      <c r="C3258" s="1">
        <v>-6.7384940000000003E-3</v>
      </c>
      <c r="D3258" s="1">
        <v>1.6518807999999999E-2</v>
      </c>
    </row>
    <row r="3259" spans="1:4" x14ac:dyDescent="0.15">
      <c r="A3259" s="1">
        <v>32.57</v>
      </c>
      <c r="B3259" s="1">
        <v>2.9858290999999999E-2</v>
      </c>
      <c r="C3259" s="1">
        <v>-7.8199441999999997E-3</v>
      </c>
      <c r="D3259" s="1">
        <v>1.6001544999999999E-2</v>
      </c>
    </row>
    <row r="3260" spans="1:4" x14ac:dyDescent="0.15">
      <c r="A3260" s="1">
        <v>32.58</v>
      </c>
      <c r="B3260" s="1">
        <v>3.0172417E-2</v>
      </c>
      <c r="C3260" s="1">
        <v>-8.7197803000000004E-3</v>
      </c>
      <c r="D3260" s="1">
        <v>1.5459423999999999E-2</v>
      </c>
    </row>
    <row r="3261" spans="1:4" x14ac:dyDescent="0.15">
      <c r="A3261" s="1">
        <v>32.590000000000003</v>
      </c>
      <c r="B3261" s="1">
        <v>2.9966324999999999E-2</v>
      </c>
      <c r="C3261" s="1">
        <v>-9.2533923999999993E-3</v>
      </c>
      <c r="D3261" s="1">
        <v>1.4784049E-2</v>
      </c>
    </row>
    <row r="3262" spans="1:4" x14ac:dyDescent="0.15">
      <c r="A3262" s="1">
        <v>32.6</v>
      </c>
      <c r="B3262" s="1">
        <v>2.9148147999999999E-2</v>
      </c>
      <c r="C3262" s="1">
        <v>-9.6022550000000005E-3</v>
      </c>
      <c r="D3262" s="1">
        <v>1.3961668E-2</v>
      </c>
    </row>
    <row r="3263" spans="1:4" x14ac:dyDescent="0.15">
      <c r="A3263" s="1">
        <v>32.61</v>
      </c>
      <c r="B3263" s="1">
        <v>2.8036486999999999E-2</v>
      </c>
      <c r="C3263" s="1">
        <v>-9.7573109999999994E-3</v>
      </c>
      <c r="D3263" s="1">
        <v>1.2994736E-2</v>
      </c>
    </row>
    <row r="3264" spans="1:4" x14ac:dyDescent="0.15">
      <c r="A3264" s="1">
        <v>32.619999999999997</v>
      </c>
      <c r="B3264" s="1">
        <v>2.6624426999999999E-2</v>
      </c>
      <c r="C3264" s="1">
        <v>-1.0005872000000001E-2</v>
      </c>
      <c r="D3264" s="1">
        <v>1.1916793E-2</v>
      </c>
    </row>
    <row r="3265" spans="1:4" x14ac:dyDescent="0.15">
      <c r="A3265" s="1">
        <v>32.630000000000003</v>
      </c>
      <c r="B3265" s="1">
        <v>2.5064482999999999E-2</v>
      </c>
      <c r="C3265" s="1">
        <v>-1.0326892000000001E-2</v>
      </c>
      <c r="D3265" s="1">
        <v>1.0810747000000001E-2</v>
      </c>
    </row>
    <row r="3266" spans="1:4" x14ac:dyDescent="0.15">
      <c r="A3266" s="1">
        <v>32.64</v>
      </c>
      <c r="B3266" s="1">
        <v>2.3152138999999999E-2</v>
      </c>
      <c r="C3266" s="1">
        <v>-1.0852974E-2</v>
      </c>
      <c r="D3266" s="1">
        <v>9.6040994999999994E-3</v>
      </c>
    </row>
    <row r="3267" spans="1:4" x14ac:dyDescent="0.15">
      <c r="A3267" s="1">
        <v>32.65</v>
      </c>
      <c r="B3267" s="1">
        <v>2.0976142999999999E-2</v>
      </c>
      <c r="C3267" s="1">
        <v>-1.1465728E-2</v>
      </c>
      <c r="D3267" s="1">
        <v>8.2090992000000002E-3</v>
      </c>
    </row>
    <row r="3268" spans="1:4" x14ac:dyDescent="0.15">
      <c r="A3268" s="1">
        <v>32.659999999999997</v>
      </c>
      <c r="B3268" s="1">
        <v>1.8627437E-2</v>
      </c>
      <c r="C3268" s="1">
        <v>-1.2267044E-2</v>
      </c>
      <c r="D3268" s="1">
        <v>6.5447971999999998E-3</v>
      </c>
    </row>
    <row r="3269" spans="1:4" x14ac:dyDescent="0.15">
      <c r="A3269" s="1">
        <v>32.67</v>
      </c>
      <c r="B3269" s="1">
        <v>1.6353829E-2</v>
      </c>
      <c r="C3269" s="1">
        <v>-1.3068016999999999E-2</v>
      </c>
      <c r="D3269" s="1">
        <v>4.7157737999999998E-3</v>
      </c>
    </row>
    <row r="3270" spans="1:4" x14ac:dyDescent="0.15">
      <c r="A3270" s="1">
        <v>32.68</v>
      </c>
      <c r="B3270" s="1">
        <v>1.3980286E-2</v>
      </c>
      <c r="C3270" s="1">
        <v>-1.3829228000000001E-2</v>
      </c>
      <c r="D3270" s="1">
        <v>2.8206622999999999E-3</v>
      </c>
    </row>
    <row r="3271" spans="1:4" x14ac:dyDescent="0.15">
      <c r="A3271" s="1">
        <v>32.69</v>
      </c>
      <c r="B3271" s="1">
        <v>1.14833E-2</v>
      </c>
      <c r="C3271" s="1">
        <v>-1.4240502E-2</v>
      </c>
      <c r="D3271" s="1">
        <v>8.3678023000000002E-4</v>
      </c>
    </row>
    <row r="3272" spans="1:4" x14ac:dyDescent="0.15">
      <c r="A3272" s="1">
        <v>32.700000000000003</v>
      </c>
      <c r="B3272" s="1">
        <v>8.7204086E-3</v>
      </c>
      <c r="C3272" s="1">
        <v>-1.4225087000000001E-2</v>
      </c>
      <c r="D3272" s="1">
        <v>-1.2683767999999999E-3</v>
      </c>
    </row>
    <row r="3273" spans="1:4" x14ac:dyDescent="0.15">
      <c r="A3273" s="1">
        <v>32.71</v>
      </c>
      <c r="B3273" s="1">
        <v>5.9158763999999997E-3</v>
      </c>
      <c r="C3273" s="1">
        <v>-1.3644019E-2</v>
      </c>
      <c r="D3273" s="1">
        <v>-3.3391088000000002E-3</v>
      </c>
    </row>
    <row r="3274" spans="1:4" x14ac:dyDescent="0.15">
      <c r="A3274" s="1">
        <v>32.72</v>
      </c>
      <c r="B3274" s="1">
        <v>3.0788597E-3</v>
      </c>
      <c r="C3274" s="1">
        <v>-1.2605460000000001E-2</v>
      </c>
      <c r="D3274" s="1">
        <v>-5.2743981000000001E-3</v>
      </c>
    </row>
    <row r="3275" spans="1:4" x14ac:dyDescent="0.15">
      <c r="A3275" s="1">
        <v>32.729999999999997</v>
      </c>
      <c r="B3275" s="1">
        <v>4.3161779000000001E-4</v>
      </c>
      <c r="C3275" s="1">
        <v>-1.1055893000000001E-2</v>
      </c>
      <c r="D3275" s="1">
        <v>-6.9506819999999997E-3</v>
      </c>
    </row>
    <row r="3276" spans="1:4" x14ac:dyDescent="0.15">
      <c r="A3276" s="1">
        <v>32.74</v>
      </c>
      <c r="B3276" s="1">
        <v>-2.0999848999999999E-3</v>
      </c>
      <c r="C3276" s="1">
        <v>-9.2775428999999996E-3</v>
      </c>
      <c r="D3276" s="1">
        <v>-8.3496786999999999E-3</v>
      </c>
    </row>
    <row r="3277" spans="1:4" x14ac:dyDescent="0.15">
      <c r="A3277" s="1">
        <v>32.75</v>
      </c>
      <c r="B3277" s="1">
        <v>-4.4189032999999997E-3</v>
      </c>
      <c r="C3277" s="1">
        <v>-7.3020395000000004E-3</v>
      </c>
      <c r="D3277" s="1">
        <v>-9.5566495999999997E-3</v>
      </c>
    </row>
    <row r="3278" spans="1:4" x14ac:dyDescent="0.15">
      <c r="A3278" s="1">
        <v>32.76</v>
      </c>
      <c r="B3278" s="1">
        <v>-6.7488916999999997E-3</v>
      </c>
      <c r="C3278" s="1">
        <v>-5.4714326999999998E-3</v>
      </c>
      <c r="D3278" s="1">
        <v>-1.0588594999999999E-2</v>
      </c>
    </row>
    <row r="3279" spans="1:4" x14ac:dyDescent="0.15">
      <c r="A3279" s="1">
        <v>32.770000000000003</v>
      </c>
      <c r="B3279" s="1">
        <v>-9.0400172999999997E-3</v>
      </c>
      <c r="C3279" s="1">
        <v>-3.8451717999999999E-3</v>
      </c>
      <c r="D3279" s="1">
        <v>-1.1329218E-2</v>
      </c>
    </row>
    <row r="3280" spans="1:4" x14ac:dyDescent="0.15">
      <c r="A3280" s="1">
        <v>32.78</v>
      </c>
      <c r="B3280" s="1">
        <v>-1.1290145999999999E-2</v>
      </c>
      <c r="C3280" s="1">
        <v>-2.6962152000000001E-3</v>
      </c>
      <c r="D3280" s="1">
        <v>-1.1788465999999999E-2</v>
      </c>
    </row>
    <row r="3281" spans="1:4" x14ac:dyDescent="0.15">
      <c r="A3281" s="1">
        <v>32.79</v>
      </c>
      <c r="B3281" s="1">
        <v>-1.3249459999999999E-2</v>
      </c>
      <c r="C3281" s="1">
        <v>-1.8478698999999999E-3</v>
      </c>
      <c r="D3281" s="1">
        <v>-1.1985367E-2</v>
      </c>
    </row>
    <row r="3282" spans="1:4" x14ac:dyDescent="0.15">
      <c r="A3282" s="1">
        <v>32.799999999999997</v>
      </c>
      <c r="B3282" s="1">
        <v>-1.5005855E-2</v>
      </c>
      <c r="C3282" s="1">
        <v>-1.3163232E-3</v>
      </c>
      <c r="D3282" s="1">
        <v>-1.2029177E-2</v>
      </c>
    </row>
    <row r="3283" spans="1:4" x14ac:dyDescent="0.15">
      <c r="A3283" s="1">
        <v>32.81</v>
      </c>
      <c r="B3283" s="1">
        <v>-1.6421631999999999E-2</v>
      </c>
      <c r="C3283" s="1">
        <v>-8.4858947000000004E-4</v>
      </c>
      <c r="D3283" s="1">
        <v>-1.1944101E-2</v>
      </c>
    </row>
    <row r="3284" spans="1:4" x14ac:dyDescent="0.15">
      <c r="A3284" s="1">
        <v>32.82</v>
      </c>
      <c r="B3284" s="1">
        <v>-1.7698207000000001E-2</v>
      </c>
      <c r="C3284" s="1">
        <v>-5.8466948000000004E-4</v>
      </c>
      <c r="D3284" s="1">
        <v>-1.1752067999999999E-2</v>
      </c>
    </row>
    <row r="3285" spans="1:4" x14ac:dyDescent="0.15">
      <c r="A3285" s="1">
        <v>32.83</v>
      </c>
      <c r="B3285" s="1">
        <v>-1.8832618999999998E-2</v>
      </c>
      <c r="C3285" s="1">
        <v>-3.1139787999999999E-4</v>
      </c>
      <c r="D3285" s="1">
        <v>-1.1375998E-2</v>
      </c>
    </row>
    <row r="3286" spans="1:4" x14ac:dyDescent="0.15">
      <c r="A3286" s="1">
        <v>32.840000000000003</v>
      </c>
      <c r="B3286" s="1">
        <v>-1.9950582000000001E-2</v>
      </c>
      <c r="C3286" s="1">
        <v>-1.2217759999999999E-4</v>
      </c>
      <c r="D3286" s="1">
        <v>-1.0790368E-2</v>
      </c>
    </row>
    <row r="3287" spans="1:4" x14ac:dyDescent="0.15">
      <c r="A3287" s="1">
        <v>32.85</v>
      </c>
      <c r="B3287" s="1">
        <v>-2.0949209999999999E-2</v>
      </c>
      <c r="C3287" s="1">
        <v>2.4625496000000002E-4</v>
      </c>
      <c r="D3287" s="1">
        <v>-9.9781300999999996E-3</v>
      </c>
    </row>
    <row r="3288" spans="1:4" x14ac:dyDescent="0.15">
      <c r="A3288" s="1">
        <v>32.86</v>
      </c>
      <c r="B3288" s="1">
        <v>-2.2024227E-2</v>
      </c>
      <c r="C3288" s="1">
        <v>7.0152251000000002E-4</v>
      </c>
      <c r="D3288" s="1">
        <v>-9.1333926999999995E-3</v>
      </c>
    </row>
    <row r="3289" spans="1:4" x14ac:dyDescent="0.15">
      <c r="A3289" s="1">
        <v>32.869999999999997</v>
      </c>
      <c r="B3289" s="1">
        <v>-2.3009535000000001E-2</v>
      </c>
      <c r="C3289" s="1">
        <v>1.5072772999999999E-3</v>
      </c>
      <c r="D3289" s="1">
        <v>-8.3956073999999995E-3</v>
      </c>
    </row>
    <row r="3290" spans="1:4" x14ac:dyDescent="0.15">
      <c r="A3290" s="1">
        <v>32.880000000000003</v>
      </c>
      <c r="B3290" s="1">
        <v>-2.3983542E-2</v>
      </c>
      <c r="C3290" s="1">
        <v>2.5488078E-3</v>
      </c>
      <c r="D3290" s="1">
        <v>-7.9101685000000001E-3</v>
      </c>
    </row>
    <row r="3291" spans="1:4" x14ac:dyDescent="0.15">
      <c r="A3291" s="1">
        <v>32.89</v>
      </c>
      <c r="B3291" s="1">
        <v>-2.4772585E-2</v>
      </c>
      <c r="C3291" s="1">
        <v>3.8483953000000002E-3</v>
      </c>
      <c r="D3291" s="1">
        <v>-7.6046656999999998E-3</v>
      </c>
    </row>
    <row r="3292" spans="1:4" x14ac:dyDescent="0.15">
      <c r="A3292" s="1">
        <v>32.9</v>
      </c>
      <c r="B3292" s="1">
        <v>-2.5477336999999999E-2</v>
      </c>
      <c r="C3292" s="1">
        <v>5.1466241000000003E-3</v>
      </c>
      <c r="D3292" s="1">
        <v>-7.4401062999999998E-3</v>
      </c>
    </row>
    <row r="3293" spans="1:4" x14ac:dyDescent="0.15">
      <c r="A3293" s="1">
        <v>32.909999999999997</v>
      </c>
      <c r="B3293" s="1">
        <v>-2.5967275000000001E-2</v>
      </c>
      <c r="C3293" s="1">
        <v>6.3509211000000003E-3</v>
      </c>
      <c r="D3293" s="1">
        <v>-7.2934499000000003E-3</v>
      </c>
    </row>
    <row r="3294" spans="1:4" x14ac:dyDescent="0.15">
      <c r="A3294" s="1">
        <v>32.92</v>
      </c>
      <c r="B3294" s="1">
        <v>-2.6409084999999999E-2</v>
      </c>
      <c r="C3294" s="1">
        <v>7.2134269999999997E-3</v>
      </c>
      <c r="D3294" s="1">
        <v>-7.0662896000000001E-3</v>
      </c>
    </row>
    <row r="3295" spans="1:4" x14ac:dyDescent="0.15">
      <c r="A3295" s="1">
        <v>32.93</v>
      </c>
      <c r="B3295" s="1">
        <v>-2.6796805E-2</v>
      </c>
      <c r="C3295" s="1">
        <v>7.8754649999999999E-3</v>
      </c>
      <c r="D3295" s="1">
        <v>-6.7565684999999999E-3</v>
      </c>
    </row>
    <row r="3296" spans="1:4" x14ac:dyDescent="0.15">
      <c r="A3296" s="1">
        <v>32.94</v>
      </c>
      <c r="B3296" s="1">
        <v>-2.7338940999999999E-2</v>
      </c>
      <c r="C3296" s="1">
        <v>8.3716776999999999E-3</v>
      </c>
      <c r="D3296" s="1">
        <v>-6.3892630999999997E-3</v>
      </c>
    </row>
    <row r="3297" spans="1:4" x14ac:dyDescent="0.15">
      <c r="A3297" s="1">
        <v>32.950000000000003</v>
      </c>
      <c r="B3297" s="1">
        <v>-2.8023383999999998E-2</v>
      </c>
      <c r="C3297" s="1">
        <v>8.8757331999999994E-3</v>
      </c>
      <c r="D3297" s="1">
        <v>-5.9022173999999997E-3</v>
      </c>
    </row>
    <row r="3298" spans="1:4" x14ac:dyDescent="0.15">
      <c r="A3298" s="1">
        <v>32.96</v>
      </c>
      <c r="B3298" s="1">
        <v>-2.9051047E-2</v>
      </c>
      <c r="C3298" s="1">
        <v>9.3188171999999993E-3</v>
      </c>
      <c r="D3298" s="1">
        <v>-5.3862472999999999E-3</v>
      </c>
    </row>
    <row r="3299" spans="1:4" x14ac:dyDescent="0.15">
      <c r="A3299" s="1">
        <v>32.97</v>
      </c>
      <c r="B3299" s="1">
        <v>-3.0435815000000001E-2</v>
      </c>
      <c r="C3299" s="1">
        <v>9.8765750999999999E-3</v>
      </c>
      <c r="D3299" s="1">
        <v>-4.8441192000000001E-3</v>
      </c>
    </row>
    <row r="3300" spans="1:4" x14ac:dyDescent="0.15">
      <c r="A3300" s="1">
        <v>32.979999999999997</v>
      </c>
      <c r="B3300" s="1">
        <v>-3.2235198E-2</v>
      </c>
      <c r="C3300" s="1">
        <v>1.04495E-2</v>
      </c>
      <c r="D3300" s="1">
        <v>-4.2652768000000004E-3</v>
      </c>
    </row>
    <row r="3301" spans="1:4" x14ac:dyDescent="0.15">
      <c r="A3301" s="1">
        <v>32.99</v>
      </c>
      <c r="B3301" s="1">
        <v>-3.4092934999999998E-2</v>
      </c>
      <c r="C3301" s="1">
        <v>1.1142812E-2</v>
      </c>
      <c r="D3301" s="1">
        <v>-3.7588496000000001E-3</v>
      </c>
    </row>
    <row r="3302" spans="1:4" x14ac:dyDescent="0.15">
      <c r="A3302" s="1">
        <v>33</v>
      </c>
      <c r="B3302" s="1">
        <v>-3.5903618999999998E-2</v>
      </c>
      <c r="C3302" s="1">
        <v>1.176251E-2</v>
      </c>
      <c r="D3302" s="1">
        <v>-3.4057718E-3</v>
      </c>
    </row>
    <row r="3303" spans="1:4" x14ac:dyDescent="0.15">
      <c r="A3303" s="1">
        <v>33.01</v>
      </c>
      <c r="B3303" s="1">
        <v>-3.7398285000000003E-2</v>
      </c>
      <c r="C3303" s="1">
        <v>1.2414155E-2</v>
      </c>
      <c r="D3303" s="1">
        <v>-3.2102623999999999E-3</v>
      </c>
    </row>
    <row r="3304" spans="1:4" x14ac:dyDescent="0.15">
      <c r="A3304" s="1">
        <v>33.020000000000003</v>
      </c>
      <c r="B3304" s="1">
        <v>-3.8695897E-2</v>
      </c>
      <c r="C3304" s="1">
        <v>1.280703E-2</v>
      </c>
      <c r="D3304" s="1">
        <v>-3.0525442E-3</v>
      </c>
    </row>
    <row r="3305" spans="1:4" x14ac:dyDescent="0.15">
      <c r="A3305" s="1">
        <v>33.03</v>
      </c>
      <c r="B3305" s="1">
        <v>-3.9806656000000003E-2</v>
      </c>
      <c r="C3305" s="1">
        <v>1.2869754000000001E-2</v>
      </c>
      <c r="D3305" s="1">
        <v>-2.7633263000000001E-3</v>
      </c>
    </row>
    <row r="3306" spans="1:4" x14ac:dyDescent="0.15">
      <c r="A3306" s="1">
        <v>33.04</v>
      </c>
      <c r="B3306" s="1">
        <v>-4.0868880000000003E-2</v>
      </c>
      <c r="C3306" s="1">
        <v>1.2371834999999999E-2</v>
      </c>
      <c r="D3306" s="1">
        <v>-2.3587317E-3</v>
      </c>
    </row>
    <row r="3307" spans="1:4" x14ac:dyDescent="0.15">
      <c r="A3307" s="1">
        <v>33.049999999999997</v>
      </c>
      <c r="B3307" s="1">
        <v>-4.1788203000000003E-2</v>
      </c>
      <c r="C3307" s="1">
        <v>1.1621711E-2</v>
      </c>
      <c r="D3307" s="1">
        <v>-1.7410079E-3</v>
      </c>
    </row>
    <row r="3308" spans="1:4" x14ac:dyDescent="0.15">
      <c r="A3308" s="1">
        <v>33.06</v>
      </c>
      <c r="B3308" s="1">
        <v>-4.2591431999999999E-2</v>
      </c>
      <c r="C3308" s="1">
        <v>1.0673057999999999E-2</v>
      </c>
      <c r="D3308" s="1">
        <v>-1.0753321000000001E-3</v>
      </c>
    </row>
    <row r="3309" spans="1:4" x14ac:dyDescent="0.15">
      <c r="A3309" s="1">
        <v>33.07</v>
      </c>
      <c r="B3309" s="1">
        <v>-4.3086689999999997E-2</v>
      </c>
      <c r="C3309" s="1">
        <v>9.7384045000000006E-3</v>
      </c>
      <c r="D3309" s="1">
        <v>-4.0169563000000001E-4</v>
      </c>
    </row>
    <row r="3310" spans="1:4" x14ac:dyDescent="0.15">
      <c r="A3310" s="1">
        <v>33.08</v>
      </c>
      <c r="B3310" s="1">
        <v>-4.3384796000000003E-2</v>
      </c>
      <c r="C3310" s="1">
        <v>8.7915347000000008E-3</v>
      </c>
      <c r="D3310" s="1">
        <v>2.7848272999999999E-4</v>
      </c>
    </row>
    <row r="3311" spans="1:4" x14ac:dyDescent="0.15">
      <c r="A3311" s="1">
        <v>33.090000000000003</v>
      </c>
      <c r="B3311" s="1">
        <v>-4.3488898999999998E-2</v>
      </c>
      <c r="C3311" s="1">
        <v>8.0220884999999999E-3</v>
      </c>
      <c r="D3311" s="1">
        <v>1.0538584000000001E-3</v>
      </c>
    </row>
    <row r="3312" spans="1:4" x14ac:dyDescent="0.15">
      <c r="A3312" s="1">
        <v>33.1</v>
      </c>
      <c r="B3312" s="1">
        <v>-4.3780231000000003E-2</v>
      </c>
      <c r="C3312" s="1">
        <v>7.4097727E-3</v>
      </c>
      <c r="D3312" s="1">
        <v>1.8948038000000001E-3</v>
      </c>
    </row>
    <row r="3313" spans="1:4" x14ac:dyDescent="0.15">
      <c r="A3313" s="1">
        <v>33.11</v>
      </c>
      <c r="B3313" s="1">
        <v>-4.4340601E-2</v>
      </c>
      <c r="C3313" s="1">
        <v>7.1708726999999998E-3</v>
      </c>
      <c r="D3313" s="1">
        <v>2.7406456000000001E-3</v>
      </c>
    </row>
    <row r="3314" spans="1:4" x14ac:dyDescent="0.15">
      <c r="A3314" s="1">
        <v>33.119999999999997</v>
      </c>
      <c r="B3314" s="1">
        <v>-4.5373535999999999E-2</v>
      </c>
      <c r="C3314" s="1">
        <v>7.1201624000000003E-3</v>
      </c>
      <c r="D3314" s="1">
        <v>3.5631336999999998E-3</v>
      </c>
    </row>
    <row r="3315" spans="1:4" x14ac:dyDescent="0.15">
      <c r="A3315" s="1">
        <v>33.130000000000003</v>
      </c>
      <c r="B3315" s="1">
        <v>-4.6647170000000002E-2</v>
      </c>
      <c r="C3315" s="1">
        <v>7.2344794000000004E-3</v>
      </c>
      <c r="D3315" s="1">
        <v>4.4603207999999997E-3</v>
      </c>
    </row>
    <row r="3316" spans="1:4" x14ac:dyDescent="0.15">
      <c r="A3316" s="1">
        <v>33.14</v>
      </c>
      <c r="B3316" s="1">
        <v>-4.8067995000000002E-2</v>
      </c>
      <c r="C3316" s="1">
        <v>7.1497117999999998E-3</v>
      </c>
      <c r="D3316" s="1">
        <v>5.3616363E-3</v>
      </c>
    </row>
    <row r="3317" spans="1:4" x14ac:dyDescent="0.15">
      <c r="A3317" s="1">
        <v>33.15</v>
      </c>
      <c r="B3317" s="1">
        <v>-4.9322774999999999E-2</v>
      </c>
      <c r="C3317" s="1">
        <v>6.6934265999999999E-3</v>
      </c>
      <c r="D3317" s="1">
        <v>6.2792967E-3</v>
      </c>
    </row>
    <row r="3318" spans="1:4" x14ac:dyDescent="0.15">
      <c r="A3318" s="1">
        <v>33.159999999999997</v>
      </c>
      <c r="B3318" s="1">
        <v>-5.0275051000000001E-2</v>
      </c>
      <c r="C3318" s="1">
        <v>5.6217927000000003E-3</v>
      </c>
      <c r="D3318" s="1">
        <v>7.1762388999999996E-3</v>
      </c>
    </row>
    <row r="3319" spans="1:4" x14ac:dyDescent="0.15">
      <c r="A3319" s="1">
        <v>33.17</v>
      </c>
      <c r="B3319" s="1">
        <v>-5.0705216999999997E-2</v>
      </c>
      <c r="C3319" s="1">
        <v>4.0968751000000003E-3</v>
      </c>
      <c r="D3319" s="1">
        <v>8.1180035999999997E-3</v>
      </c>
    </row>
    <row r="3320" spans="1:4" x14ac:dyDescent="0.15">
      <c r="A3320" s="1">
        <v>33.18</v>
      </c>
      <c r="B3320" s="1">
        <v>-5.0704962999999999E-2</v>
      </c>
      <c r="C3320" s="1">
        <v>2.1130847000000001E-3</v>
      </c>
      <c r="D3320" s="1">
        <v>9.0548801000000009E-3</v>
      </c>
    </row>
    <row r="3321" spans="1:4" x14ac:dyDescent="0.15">
      <c r="A3321" s="1">
        <v>33.19</v>
      </c>
      <c r="B3321" s="1">
        <v>-5.0298648000000001E-2</v>
      </c>
      <c r="C3321" s="1">
        <v>-4.0283988000000003E-5</v>
      </c>
      <c r="D3321" s="1">
        <v>9.9245853000000002E-3</v>
      </c>
    </row>
    <row r="3322" spans="1:4" x14ac:dyDescent="0.15">
      <c r="A3322" s="1">
        <v>33.200000000000003</v>
      </c>
      <c r="B3322" s="1">
        <v>-4.9665894000000002E-2</v>
      </c>
      <c r="C3322" s="1">
        <v>-2.4432601000000001E-3</v>
      </c>
      <c r="D3322" s="1">
        <v>1.0669786000000001E-2</v>
      </c>
    </row>
    <row r="3323" spans="1:4" x14ac:dyDescent="0.15">
      <c r="A3323" s="1">
        <v>33.21</v>
      </c>
      <c r="B3323" s="1">
        <v>-4.8805463E-2</v>
      </c>
      <c r="C3323" s="1">
        <v>-5.0104128E-3</v>
      </c>
      <c r="D3323" s="1">
        <v>1.1276919999999999E-2</v>
      </c>
    </row>
    <row r="3324" spans="1:4" x14ac:dyDescent="0.15">
      <c r="A3324" s="1">
        <v>33.22</v>
      </c>
      <c r="B3324" s="1">
        <v>-4.7741609999999997E-2</v>
      </c>
      <c r="C3324" s="1">
        <v>-7.8429165999999995E-3</v>
      </c>
      <c r="D3324" s="1">
        <v>1.1864611000000001E-2</v>
      </c>
    </row>
    <row r="3325" spans="1:4" x14ac:dyDescent="0.15">
      <c r="A3325" s="1">
        <v>33.229999999999997</v>
      </c>
      <c r="B3325" s="1">
        <v>-4.6227438000000003E-2</v>
      </c>
      <c r="C3325" s="1">
        <v>-1.0712159000000001E-2</v>
      </c>
      <c r="D3325" s="1">
        <v>1.2473250999999999E-2</v>
      </c>
    </row>
    <row r="3326" spans="1:4" x14ac:dyDescent="0.15">
      <c r="A3326" s="1">
        <v>33.24</v>
      </c>
      <c r="B3326" s="1">
        <v>-4.4431883999999998E-2</v>
      </c>
      <c r="C3326" s="1">
        <v>-1.3625269000000001E-2</v>
      </c>
      <c r="D3326" s="1">
        <v>1.2976189000000001E-2</v>
      </c>
    </row>
    <row r="3327" spans="1:4" x14ac:dyDescent="0.15">
      <c r="A3327" s="1">
        <v>33.25</v>
      </c>
      <c r="B3327" s="1">
        <v>-4.2318625999999998E-2</v>
      </c>
      <c r="C3327" s="1">
        <v>-1.6280459000000001E-2</v>
      </c>
      <c r="D3327" s="1">
        <v>1.3286264000000001E-2</v>
      </c>
    </row>
    <row r="3328" spans="1:4" x14ac:dyDescent="0.15">
      <c r="A3328" s="1">
        <v>33.26</v>
      </c>
      <c r="B3328" s="1">
        <v>-4.0210409000000003E-2</v>
      </c>
      <c r="C3328" s="1">
        <v>-1.8656861E-2</v>
      </c>
      <c r="D3328" s="1">
        <v>1.3375142E-2</v>
      </c>
    </row>
    <row r="3329" spans="1:4" x14ac:dyDescent="0.15">
      <c r="A3329" s="1">
        <v>33.270000000000003</v>
      </c>
      <c r="B3329" s="1">
        <v>-3.8104193000000001E-2</v>
      </c>
      <c r="C3329" s="1">
        <v>-2.0659833999999998E-2</v>
      </c>
      <c r="D3329" s="1">
        <v>1.3339805999999999E-2</v>
      </c>
    </row>
    <row r="3330" spans="1:4" x14ac:dyDescent="0.15">
      <c r="A3330" s="1">
        <v>33.28</v>
      </c>
      <c r="B3330" s="1">
        <v>-3.6273699999999999E-2</v>
      </c>
      <c r="C3330" s="1">
        <v>-2.2406100000000002E-2</v>
      </c>
      <c r="D3330" s="1">
        <v>1.3188871E-2</v>
      </c>
    </row>
    <row r="3331" spans="1:4" x14ac:dyDescent="0.15">
      <c r="A3331" s="1">
        <v>33.29</v>
      </c>
      <c r="B3331" s="1">
        <v>-3.4758059000000001E-2</v>
      </c>
      <c r="C3331" s="1">
        <v>-2.3777992000000001E-2</v>
      </c>
      <c r="D3331" s="1">
        <v>1.2995217999999999E-2</v>
      </c>
    </row>
    <row r="3332" spans="1:4" x14ac:dyDescent="0.15">
      <c r="A3332" s="1">
        <v>33.299999999999997</v>
      </c>
      <c r="B3332" s="1">
        <v>-3.3695588999999998E-2</v>
      </c>
      <c r="C3332" s="1">
        <v>-2.4877093999999999E-2</v>
      </c>
      <c r="D3332" s="1">
        <v>1.2654787000000001E-2</v>
      </c>
    </row>
    <row r="3333" spans="1:4" x14ac:dyDescent="0.15">
      <c r="A3333" s="1">
        <v>33.31</v>
      </c>
      <c r="B3333" s="1">
        <v>-3.2799769999999999E-2</v>
      </c>
      <c r="C3333" s="1">
        <v>-2.5531906E-2</v>
      </c>
      <c r="D3333" s="1">
        <v>1.2171319E-2</v>
      </c>
    </row>
    <row r="3334" spans="1:4" x14ac:dyDescent="0.15">
      <c r="A3334" s="1">
        <v>33.32</v>
      </c>
      <c r="B3334" s="1">
        <v>-3.2136805999999997E-2</v>
      </c>
      <c r="C3334" s="1">
        <v>-2.5891487000000001E-2</v>
      </c>
      <c r="D3334" s="1">
        <v>1.142228E-2</v>
      </c>
    </row>
    <row r="3335" spans="1:4" x14ac:dyDescent="0.15">
      <c r="A3335" s="1">
        <v>33.33</v>
      </c>
      <c r="B3335" s="1">
        <v>-3.1571896000000002E-2</v>
      </c>
      <c r="C3335" s="1">
        <v>-2.5803632999999999E-2</v>
      </c>
      <c r="D3335" s="1">
        <v>1.0353082E-2</v>
      </c>
    </row>
    <row r="3336" spans="1:4" x14ac:dyDescent="0.15">
      <c r="A3336" s="1">
        <v>33.340000000000003</v>
      </c>
      <c r="B3336" s="1">
        <v>-3.1276137000000002E-2</v>
      </c>
      <c r="C3336" s="1">
        <v>-2.5514614000000001E-2</v>
      </c>
      <c r="D3336" s="1">
        <v>8.8591112999999999E-3</v>
      </c>
    </row>
    <row r="3337" spans="1:4" x14ac:dyDescent="0.15">
      <c r="A3337" s="1">
        <v>33.35</v>
      </c>
      <c r="B3337" s="1">
        <v>-3.1091022999999999E-2</v>
      </c>
      <c r="C3337" s="1">
        <v>-2.5046457000000001E-2</v>
      </c>
      <c r="D3337" s="1">
        <v>7.0432341999999998E-3</v>
      </c>
    </row>
    <row r="3338" spans="1:4" x14ac:dyDescent="0.15">
      <c r="A3338" s="1">
        <v>33.36</v>
      </c>
      <c r="B3338" s="1">
        <v>-3.1092386E-2</v>
      </c>
      <c r="C3338" s="1">
        <v>-2.4619874999999999E-2</v>
      </c>
      <c r="D3338" s="1">
        <v>4.9168038000000002E-3</v>
      </c>
    </row>
    <row r="3339" spans="1:4" x14ac:dyDescent="0.15">
      <c r="A3339" s="1">
        <v>33.369999999999997</v>
      </c>
      <c r="B3339" s="1">
        <v>-3.1078573000000002E-2</v>
      </c>
      <c r="C3339" s="1">
        <v>-2.4178826E-2</v>
      </c>
      <c r="D3339" s="1">
        <v>2.5366456999999999E-3</v>
      </c>
    </row>
    <row r="3340" spans="1:4" x14ac:dyDescent="0.15">
      <c r="A3340" s="1">
        <v>33.380000000000003</v>
      </c>
      <c r="B3340" s="1">
        <v>-3.1044265000000001E-2</v>
      </c>
      <c r="C3340" s="1">
        <v>-2.3888603000000001E-2</v>
      </c>
      <c r="D3340" s="1">
        <v>-3.8583317E-5</v>
      </c>
    </row>
    <row r="3341" spans="1:4" x14ac:dyDescent="0.15">
      <c r="A3341" s="1">
        <v>33.39</v>
      </c>
      <c r="B3341" s="1">
        <v>-3.0645342999999999E-2</v>
      </c>
      <c r="C3341" s="1">
        <v>-2.3527776E-2</v>
      </c>
      <c r="D3341" s="1">
        <v>-2.6298781E-3</v>
      </c>
    </row>
    <row r="3342" spans="1:4" x14ac:dyDescent="0.15">
      <c r="A3342" s="1">
        <v>33.4</v>
      </c>
      <c r="B3342" s="1">
        <v>-2.9885925000000001E-2</v>
      </c>
      <c r="C3342" s="1">
        <v>-2.3142108000000002E-2</v>
      </c>
      <c r="D3342" s="1">
        <v>-5.2653648999999997E-3</v>
      </c>
    </row>
    <row r="3343" spans="1:4" x14ac:dyDescent="0.15">
      <c r="A3343" s="1">
        <v>33.409999999999997</v>
      </c>
      <c r="B3343" s="1">
        <v>-2.8635458999999999E-2</v>
      </c>
      <c r="C3343" s="1">
        <v>-2.2507678E-2</v>
      </c>
      <c r="D3343" s="1">
        <v>-7.8793478000000004E-3</v>
      </c>
    </row>
    <row r="3344" spans="1:4" x14ac:dyDescent="0.15">
      <c r="A3344" s="1">
        <v>33.42</v>
      </c>
      <c r="B3344" s="1">
        <v>-2.7165951000000001E-2</v>
      </c>
      <c r="C3344" s="1">
        <v>-2.1701608000000001E-2</v>
      </c>
      <c r="D3344" s="1">
        <v>-1.0302502E-2</v>
      </c>
    </row>
    <row r="3345" spans="1:4" x14ac:dyDescent="0.15">
      <c r="A3345" s="1">
        <v>33.43</v>
      </c>
      <c r="B3345" s="1">
        <v>-2.5600831000000001E-2</v>
      </c>
      <c r="C3345" s="1">
        <v>-2.0538793E-2</v>
      </c>
      <c r="D3345" s="1">
        <v>-1.2403155000000001E-2</v>
      </c>
    </row>
    <row r="3346" spans="1:4" x14ac:dyDescent="0.15">
      <c r="A3346" s="1">
        <v>33.44</v>
      </c>
      <c r="B3346" s="1">
        <v>-2.414388E-2</v>
      </c>
      <c r="C3346" s="1">
        <v>-1.9269687000000001E-2</v>
      </c>
      <c r="D3346" s="1">
        <v>-1.4294631E-2</v>
      </c>
    </row>
    <row r="3347" spans="1:4" x14ac:dyDescent="0.15">
      <c r="A3347" s="1">
        <v>33.450000000000003</v>
      </c>
      <c r="B3347" s="1">
        <v>-2.2542851999999999E-2</v>
      </c>
      <c r="C3347" s="1">
        <v>-1.7746464999999999E-2</v>
      </c>
      <c r="D3347" s="1">
        <v>-1.6081206000000001E-2</v>
      </c>
    </row>
    <row r="3348" spans="1:4" x14ac:dyDescent="0.15">
      <c r="A3348" s="1">
        <v>33.46</v>
      </c>
      <c r="B3348" s="1">
        <v>-2.083144E-2</v>
      </c>
      <c r="C3348" s="1">
        <v>-1.616621E-2</v>
      </c>
      <c r="D3348" s="1">
        <v>-1.7818882000000001E-2</v>
      </c>
    </row>
    <row r="3349" spans="1:4" x14ac:dyDescent="0.15">
      <c r="A3349" s="1">
        <v>33.47</v>
      </c>
      <c r="B3349" s="1">
        <v>-1.882145E-2</v>
      </c>
      <c r="C3349" s="1">
        <v>-1.4488969000000001E-2</v>
      </c>
      <c r="D3349" s="1">
        <v>-1.9409284999999998E-2</v>
      </c>
    </row>
    <row r="3350" spans="1:4" x14ac:dyDescent="0.15">
      <c r="A3350" s="1">
        <v>33.479999999999997</v>
      </c>
      <c r="B3350" s="1">
        <v>-1.6567062E-2</v>
      </c>
      <c r="C3350" s="1">
        <v>-1.2855633999999999E-2</v>
      </c>
      <c r="D3350" s="1">
        <v>-2.0899991E-2</v>
      </c>
    </row>
    <row r="3351" spans="1:4" x14ac:dyDescent="0.15">
      <c r="A3351" s="1">
        <v>33.49</v>
      </c>
      <c r="B3351" s="1">
        <v>-1.395888E-2</v>
      </c>
      <c r="C3351" s="1">
        <v>-1.1290412999999999E-2</v>
      </c>
      <c r="D3351" s="1">
        <v>-2.2235636999999999E-2</v>
      </c>
    </row>
    <row r="3352" spans="1:4" x14ac:dyDescent="0.15">
      <c r="A3352" s="1">
        <v>33.5</v>
      </c>
      <c r="B3352" s="1">
        <v>-1.1154756E-2</v>
      </c>
      <c r="C3352" s="1">
        <v>-1.0007264E-2</v>
      </c>
      <c r="D3352" s="1">
        <v>-2.3333456999999998E-2</v>
      </c>
    </row>
    <row r="3353" spans="1:4" x14ac:dyDescent="0.15">
      <c r="A3353" s="1">
        <v>33.51</v>
      </c>
      <c r="B3353" s="1">
        <v>-8.1515553999999997E-3</v>
      </c>
      <c r="C3353" s="1">
        <v>-8.9393136999999998E-3</v>
      </c>
      <c r="D3353" s="1">
        <v>-2.4102831000000002E-2</v>
      </c>
    </row>
    <row r="3354" spans="1:4" x14ac:dyDescent="0.15">
      <c r="A3354" s="1">
        <v>33.520000000000003</v>
      </c>
      <c r="B3354" s="1">
        <v>-5.1762978999999997E-3</v>
      </c>
      <c r="C3354" s="1">
        <v>-8.2015824000000008E-3</v>
      </c>
      <c r="D3354" s="1">
        <v>-2.4518999999999999E-2</v>
      </c>
    </row>
    <row r="3355" spans="1:4" x14ac:dyDescent="0.15">
      <c r="A3355" s="1">
        <v>33.53</v>
      </c>
      <c r="B3355" s="1">
        <v>-2.2952630000000001E-3</v>
      </c>
      <c r="C3355" s="1">
        <v>-7.6061836999999997E-3</v>
      </c>
      <c r="D3355" s="1">
        <v>-2.4526383999999998E-2</v>
      </c>
    </row>
    <row r="3356" spans="1:4" x14ac:dyDescent="0.15">
      <c r="A3356" s="1">
        <v>33.54</v>
      </c>
      <c r="B3356" s="1">
        <v>2.5468961E-4</v>
      </c>
      <c r="C3356" s="1">
        <v>-7.1213292000000001E-3</v>
      </c>
      <c r="D3356" s="1">
        <v>-2.4178854E-2</v>
      </c>
    </row>
    <row r="3357" spans="1:4" x14ac:dyDescent="0.15">
      <c r="A3357" s="1">
        <v>33.549999999999997</v>
      </c>
      <c r="B3357" s="1">
        <v>2.5495842000000002E-3</v>
      </c>
      <c r="C3357" s="1">
        <v>-6.5046440000000004E-3</v>
      </c>
      <c r="D3357" s="1">
        <v>-2.3506491000000001E-2</v>
      </c>
    </row>
    <row r="3358" spans="1:4" x14ac:dyDescent="0.15">
      <c r="A3358" s="1">
        <v>33.56</v>
      </c>
      <c r="B3358" s="1">
        <v>4.4382175999999997E-3</v>
      </c>
      <c r="C3358" s="1">
        <v>-5.9140052E-3</v>
      </c>
      <c r="D3358" s="1">
        <v>-2.2491165E-2</v>
      </c>
    </row>
    <row r="3359" spans="1:4" x14ac:dyDescent="0.15">
      <c r="A3359" s="1">
        <v>33.57</v>
      </c>
      <c r="B3359" s="1">
        <v>6.0011105999999998E-3</v>
      </c>
      <c r="C3359" s="1">
        <v>-5.1846108000000004E-3</v>
      </c>
      <c r="D3359" s="1">
        <v>-2.0972708999999999E-2</v>
      </c>
    </row>
    <row r="3360" spans="1:4" x14ac:dyDescent="0.15">
      <c r="A3360" s="1">
        <v>33.58</v>
      </c>
      <c r="B3360" s="1">
        <v>7.0271316999999996E-3</v>
      </c>
      <c r="C3360" s="1">
        <v>-4.4081331999999999E-3</v>
      </c>
      <c r="D3360" s="1">
        <v>-1.9113867999999999E-2</v>
      </c>
    </row>
    <row r="3361" spans="1:4" x14ac:dyDescent="0.15">
      <c r="A3361" s="1">
        <v>33.590000000000003</v>
      </c>
      <c r="B3361" s="1">
        <v>7.6789303999999997E-3</v>
      </c>
      <c r="C3361" s="1">
        <v>-3.3627931999999998E-3</v>
      </c>
      <c r="D3361" s="1">
        <v>-1.7178901E-2</v>
      </c>
    </row>
    <row r="3362" spans="1:4" x14ac:dyDescent="0.15">
      <c r="A3362" s="1">
        <v>33.6</v>
      </c>
      <c r="B3362" s="1">
        <v>7.9009209000000004E-3</v>
      </c>
      <c r="C3362" s="1">
        <v>-2.1088985999999999E-3</v>
      </c>
      <c r="D3362" s="1">
        <v>-1.53995E-2</v>
      </c>
    </row>
    <row r="3363" spans="1:4" x14ac:dyDescent="0.15">
      <c r="A3363" s="1">
        <v>33.61</v>
      </c>
      <c r="B3363" s="1">
        <v>7.8821249000000006E-3</v>
      </c>
      <c r="C3363" s="1">
        <v>-5.1029326999999999E-4</v>
      </c>
      <c r="D3363" s="1">
        <v>-1.3923804999999999E-2</v>
      </c>
    </row>
    <row r="3364" spans="1:4" x14ac:dyDescent="0.15">
      <c r="A3364" s="1">
        <v>33.619999999999997</v>
      </c>
      <c r="B3364" s="1">
        <v>7.6130475999999997E-3</v>
      </c>
      <c r="C3364" s="1">
        <v>1.1538945000000001E-3</v>
      </c>
      <c r="D3364" s="1">
        <v>-1.2756273E-2</v>
      </c>
    </row>
    <row r="3365" spans="1:4" x14ac:dyDescent="0.15">
      <c r="A3365" s="1">
        <v>33.630000000000003</v>
      </c>
      <c r="B3365" s="1">
        <v>7.3155917000000004E-3</v>
      </c>
      <c r="C3365" s="1">
        <v>2.7567543999999999E-3</v>
      </c>
      <c r="D3365" s="1">
        <v>-1.1847989E-2</v>
      </c>
    </row>
    <row r="3366" spans="1:4" x14ac:dyDescent="0.15">
      <c r="A3366" s="1">
        <v>33.64</v>
      </c>
      <c r="B3366" s="1">
        <v>7.0682497000000002E-3</v>
      </c>
      <c r="C3366" s="1">
        <v>3.9525576999999996E-3</v>
      </c>
      <c r="D3366" s="1">
        <v>-1.1332806000000001E-2</v>
      </c>
    </row>
    <row r="3367" spans="1:4" x14ac:dyDescent="0.15">
      <c r="A3367" s="1">
        <v>33.65</v>
      </c>
      <c r="B3367" s="1">
        <v>7.0935292000000004E-3</v>
      </c>
      <c r="C3367" s="1">
        <v>4.7104557000000003E-3</v>
      </c>
      <c r="D3367" s="1">
        <v>-1.1196339E-2</v>
      </c>
    </row>
    <row r="3368" spans="1:4" x14ac:dyDescent="0.15">
      <c r="A3368" s="1">
        <v>33.659999999999997</v>
      </c>
      <c r="B3368" s="1">
        <v>7.2001692000000003E-3</v>
      </c>
      <c r="C3368" s="1">
        <v>4.8465061999999996E-3</v>
      </c>
      <c r="D3368" s="1">
        <v>-1.1385945E-2</v>
      </c>
    </row>
    <row r="3369" spans="1:4" x14ac:dyDescent="0.15">
      <c r="A3369" s="1">
        <v>33.67</v>
      </c>
      <c r="B3369" s="1">
        <v>7.4578594E-3</v>
      </c>
      <c r="C3369" s="1">
        <v>4.4660361000000001E-3</v>
      </c>
      <c r="D3369" s="1">
        <v>-1.1691343E-2</v>
      </c>
    </row>
    <row r="3370" spans="1:4" x14ac:dyDescent="0.15">
      <c r="A3370" s="1">
        <v>33.68</v>
      </c>
      <c r="B3370" s="1">
        <v>7.7829695000000004E-3</v>
      </c>
      <c r="C3370" s="1">
        <v>3.6043681000000002E-3</v>
      </c>
      <c r="D3370" s="1">
        <v>-1.2040472E-2</v>
      </c>
    </row>
    <row r="3371" spans="1:4" x14ac:dyDescent="0.15">
      <c r="A3371" s="1">
        <v>33.69</v>
      </c>
      <c r="B3371" s="1">
        <v>8.3157299000000007E-3</v>
      </c>
      <c r="C3371" s="1">
        <v>2.5776345999999999E-3</v>
      </c>
      <c r="D3371" s="1">
        <v>-1.215928E-2</v>
      </c>
    </row>
    <row r="3372" spans="1:4" x14ac:dyDescent="0.15">
      <c r="A3372" s="1">
        <v>33.700000000000003</v>
      </c>
      <c r="B3372" s="1">
        <v>8.9483036000000005E-3</v>
      </c>
      <c r="C3372" s="1">
        <v>1.311748E-3</v>
      </c>
      <c r="D3372" s="1">
        <v>-1.2124809E-2</v>
      </c>
    </row>
    <row r="3373" spans="1:4" x14ac:dyDescent="0.15">
      <c r="A3373" s="1">
        <v>33.71</v>
      </c>
      <c r="B3373" s="1">
        <v>9.8752527999999996E-3</v>
      </c>
      <c r="C3373" s="1">
        <v>-8.5535210000000001E-5</v>
      </c>
      <c r="D3373" s="1">
        <v>-1.2045632000000001E-2</v>
      </c>
    </row>
    <row r="3374" spans="1:4" x14ac:dyDescent="0.15">
      <c r="A3374" s="1">
        <v>33.72</v>
      </c>
      <c r="B3374" s="1">
        <v>1.0938876E-2</v>
      </c>
      <c r="C3374" s="1">
        <v>-1.9360594999999999E-3</v>
      </c>
      <c r="D3374" s="1">
        <v>-1.2105995E-2</v>
      </c>
    </row>
    <row r="3375" spans="1:4" x14ac:dyDescent="0.15">
      <c r="A3375" s="1">
        <v>33.729999999999997</v>
      </c>
      <c r="B3375" s="1">
        <v>1.2169843E-2</v>
      </c>
      <c r="C3375" s="1">
        <v>-4.1214473999999996E-3</v>
      </c>
      <c r="D3375" s="1">
        <v>-1.2194241999999999E-2</v>
      </c>
    </row>
    <row r="3376" spans="1:4" x14ac:dyDescent="0.15">
      <c r="A3376" s="1">
        <v>33.74</v>
      </c>
      <c r="B3376" s="1">
        <v>1.3274981999999999E-2</v>
      </c>
      <c r="C3376" s="1">
        <v>-6.6437943999999999E-3</v>
      </c>
      <c r="D3376" s="1">
        <v>-1.2236828999999999E-2</v>
      </c>
    </row>
    <row r="3377" spans="1:4" x14ac:dyDescent="0.15">
      <c r="A3377" s="1">
        <v>33.75</v>
      </c>
      <c r="B3377" s="1">
        <v>1.4144769999999999E-2</v>
      </c>
      <c r="C3377" s="1">
        <v>-9.2215634000000005E-3</v>
      </c>
      <c r="D3377" s="1">
        <v>-1.2215465E-2</v>
      </c>
    </row>
    <row r="3378" spans="1:4" x14ac:dyDescent="0.15">
      <c r="A3378" s="1">
        <v>33.76</v>
      </c>
      <c r="B3378" s="1">
        <v>1.4669735E-2</v>
      </c>
      <c r="C3378" s="1">
        <v>-1.1815891E-2</v>
      </c>
      <c r="D3378" s="1">
        <v>-1.2229785E-2</v>
      </c>
    </row>
    <row r="3379" spans="1:4" x14ac:dyDescent="0.15">
      <c r="A3379" s="1">
        <v>33.770000000000003</v>
      </c>
      <c r="B3379" s="1">
        <v>1.5143297E-2</v>
      </c>
      <c r="C3379" s="1">
        <v>-1.4153957999999999E-2</v>
      </c>
      <c r="D3379" s="1">
        <v>-1.2339963000000001E-2</v>
      </c>
    </row>
    <row r="3380" spans="1:4" x14ac:dyDescent="0.15">
      <c r="A3380" s="1">
        <v>33.78</v>
      </c>
      <c r="B3380" s="1">
        <v>1.5547391000000001E-2</v>
      </c>
      <c r="C3380" s="1">
        <v>-1.6394954E-2</v>
      </c>
      <c r="D3380" s="1">
        <v>-1.2520793000000001E-2</v>
      </c>
    </row>
    <row r="3381" spans="1:4" x14ac:dyDescent="0.15">
      <c r="A3381" s="1">
        <v>33.79</v>
      </c>
      <c r="B3381" s="1">
        <v>1.5972358999999998E-2</v>
      </c>
      <c r="C3381" s="1">
        <v>-1.8402807E-2</v>
      </c>
      <c r="D3381" s="1">
        <v>-1.2599149E-2</v>
      </c>
    </row>
    <row r="3382" spans="1:4" x14ac:dyDescent="0.15">
      <c r="A3382" s="1">
        <v>33.799999999999997</v>
      </c>
      <c r="B3382" s="1">
        <v>1.6175386E-2</v>
      </c>
      <c r="C3382" s="1">
        <v>-2.0259585E-2</v>
      </c>
      <c r="D3382" s="1">
        <v>-1.239083E-2</v>
      </c>
    </row>
    <row r="3383" spans="1:4" x14ac:dyDescent="0.15">
      <c r="A3383" s="1">
        <v>33.81</v>
      </c>
      <c r="B3383" s="1">
        <v>1.6258545999999999E-2</v>
      </c>
      <c r="C3383" s="1">
        <v>-2.1754000999999999E-2</v>
      </c>
      <c r="D3383" s="1">
        <v>-1.1748033E-2</v>
      </c>
    </row>
    <row r="3384" spans="1:4" x14ac:dyDescent="0.15">
      <c r="A3384" s="1">
        <v>33.82</v>
      </c>
      <c r="B3384" s="1">
        <v>1.6191181999999998E-2</v>
      </c>
      <c r="C3384" s="1">
        <v>-2.2962819999999998E-2</v>
      </c>
      <c r="D3384" s="1">
        <v>-1.0775069E-2</v>
      </c>
    </row>
    <row r="3385" spans="1:4" x14ac:dyDescent="0.15">
      <c r="A3385" s="1">
        <v>33.83</v>
      </c>
      <c r="B3385" s="1">
        <v>1.6140242999999999E-2</v>
      </c>
      <c r="C3385" s="1">
        <v>-2.3729957999999999E-2</v>
      </c>
      <c r="D3385" s="1">
        <v>-9.4068937000000002E-3</v>
      </c>
    </row>
    <row r="3386" spans="1:4" x14ac:dyDescent="0.15">
      <c r="A3386" s="1">
        <v>33.840000000000003</v>
      </c>
      <c r="B3386" s="1">
        <v>1.5978273000000001E-2</v>
      </c>
      <c r="C3386" s="1">
        <v>-2.4083265999999999E-2</v>
      </c>
      <c r="D3386" s="1">
        <v>-7.7371274999999996E-3</v>
      </c>
    </row>
    <row r="3387" spans="1:4" x14ac:dyDescent="0.15">
      <c r="A3387" s="1">
        <v>33.85</v>
      </c>
      <c r="B3387" s="1">
        <v>1.5771667999999999E-2</v>
      </c>
      <c r="C3387" s="1">
        <v>-2.3931618000000002E-2</v>
      </c>
      <c r="D3387" s="1">
        <v>-5.8381155000000002E-3</v>
      </c>
    </row>
    <row r="3388" spans="1:4" x14ac:dyDescent="0.15">
      <c r="A3388" s="1">
        <v>33.86</v>
      </c>
      <c r="B3388" s="1">
        <v>1.5227983E-2</v>
      </c>
      <c r="C3388" s="1">
        <v>-2.3493017000000001E-2</v>
      </c>
      <c r="D3388" s="1">
        <v>-3.7850014000000002E-3</v>
      </c>
    </row>
    <row r="3389" spans="1:4" x14ac:dyDescent="0.15">
      <c r="A3389" s="1">
        <v>33.869999999999997</v>
      </c>
      <c r="B3389" s="1">
        <v>1.4530226E-2</v>
      </c>
      <c r="C3389" s="1">
        <v>-2.2776902000000002E-2</v>
      </c>
      <c r="D3389" s="1">
        <v>-1.5746453000000001E-3</v>
      </c>
    </row>
    <row r="3390" spans="1:4" x14ac:dyDescent="0.15">
      <c r="A3390" s="1">
        <v>33.880000000000003</v>
      </c>
      <c r="B3390" s="1">
        <v>1.3645203999999999E-2</v>
      </c>
      <c r="C3390" s="1">
        <v>-2.2037132000000001E-2</v>
      </c>
      <c r="D3390" s="1">
        <v>7.6827592000000002E-4</v>
      </c>
    </row>
    <row r="3391" spans="1:4" x14ac:dyDescent="0.15">
      <c r="A3391" s="1">
        <v>33.89</v>
      </c>
      <c r="B3391" s="1">
        <v>1.2808839000000001E-2</v>
      </c>
      <c r="C3391" s="1">
        <v>-2.1189712999999999E-2</v>
      </c>
      <c r="D3391" s="1">
        <v>3.2984643999999998E-3</v>
      </c>
    </row>
    <row r="3392" spans="1:4" x14ac:dyDescent="0.15">
      <c r="A3392" s="1">
        <v>33.9</v>
      </c>
      <c r="B3392" s="1">
        <v>1.1957387E-2</v>
      </c>
      <c r="C3392" s="1">
        <v>-2.0335397000000002E-2</v>
      </c>
      <c r="D3392" s="1">
        <v>6.0047792000000001E-3</v>
      </c>
    </row>
    <row r="3393" spans="1:4" x14ac:dyDescent="0.15">
      <c r="A3393" s="1">
        <v>33.909999999999997</v>
      </c>
      <c r="B3393" s="1">
        <v>1.1256607E-2</v>
      </c>
      <c r="C3393" s="1">
        <v>-1.925468E-2</v>
      </c>
      <c r="D3393" s="1">
        <v>8.9378174000000008E-3</v>
      </c>
    </row>
    <row r="3394" spans="1:4" x14ac:dyDescent="0.15">
      <c r="A3394" s="1">
        <v>33.92</v>
      </c>
      <c r="B3394" s="1">
        <v>1.0672164E-2</v>
      </c>
      <c r="C3394" s="1">
        <v>-1.7946717000000001E-2</v>
      </c>
      <c r="D3394" s="1">
        <v>1.1947897000000001E-2</v>
      </c>
    </row>
    <row r="3395" spans="1:4" x14ac:dyDescent="0.15">
      <c r="A3395" s="1">
        <v>33.93</v>
      </c>
      <c r="B3395" s="1">
        <v>1.0398431E-2</v>
      </c>
      <c r="C3395" s="1">
        <v>-1.6330962000000001E-2</v>
      </c>
      <c r="D3395" s="1">
        <v>1.4962856E-2</v>
      </c>
    </row>
    <row r="3396" spans="1:4" x14ac:dyDescent="0.15">
      <c r="A3396" s="1">
        <v>33.94</v>
      </c>
      <c r="B3396" s="1">
        <v>1.0314254E-2</v>
      </c>
      <c r="C3396" s="1">
        <v>-1.4608114E-2</v>
      </c>
      <c r="D3396" s="1">
        <v>1.7928550000000001E-2</v>
      </c>
    </row>
    <row r="3397" spans="1:4" x14ac:dyDescent="0.15">
      <c r="A3397" s="1">
        <v>33.950000000000003</v>
      </c>
      <c r="B3397" s="1">
        <v>1.0472031999999999E-2</v>
      </c>
      <c r="C3397" s="1">
        <v>-1.2740794E-2</v>
      </c>
      <c r="D3397" s="1">
        <v>2.0783729000000001E-2</v>
      </c>
    </row>
    <row r="3398" spans="1:4" x14ac:dyDescent="0.15">
      <c r="A3398" s="1">
        <v>33.96</v>
      </c>
      <c r="B3398" s="1">
        <v>1.075767E-2</v>
      </c>
      <c r="C3398" s="1">
        <v>-1.0973682E-2</v>
      </c>
      <c r="D3398" s="1">
        <v>2.3414975000000001E-2</v>
      </c>
    </row>
    <row r="3399" spans="1:4" x14ac:dyDescent="0.15">
      <c r="A3399" s="1">
        <v>33.97</v>
      </c>
      <c r="B3399" s="1">
        <v>1.1234054E-2</v>
      </c>
      <c r="C3399" s="1">
        <v>-9.2326145999999994E-3</v>
      </c>
      <c r="D3399" s="1">
        <v>2.5691505999999999E-2</v>
      </c>
    </row>
    <row r="3400" spans="1:4" x14ac:dyDescent="0.15">
      <c r="A3400" s="1">
        <v>33.979999999999997</v>
      </c>
      <c r="B3400" s="1">
        <v>1.1820880000000001E-2</v>
      </c>
      <c r="C3400" s="1">
        <v>-7.7065242999999999E-3</v>
      </c>
      <c r="D3400" s="1">
        <v>2.7453587000000002E-2</v>
      </c>
    </row>
    <row r="3401" spans="1:4" x14ac:dyDescent="0.15">
      <c r="A3401" s="1">
        <v>33.99</v>
      </c>
      <c r="B3401" s="1">
        <v>1.2710994999999999E-2</v>
      </c>
      <c r="C3401" s="1">
        <v>-6.1143645999999999E-3</v>
      </c>
      <c r="D3401" s="1">
        <v>2.8726108E-2</v>
      </c>
    </row>
    <row r="3402" spans="1:4" x14ac:dyDescent="0.15">
      <c r="A3402" s="1">
        <v>34</v>
      </c>
      <c r="B3402" s="1">
        <v>1.3843406000000001E-2</v>
      </c>
      <c r="C3402" s="1">
        <v>-4.5632008000000002E-3</v>
      </c>
      <c r="D3402" s="1">
        <v>2.9601400999999999E-2</v>
      </c>
    </row>
    <row r="3403" spans="1:4" x14ac:dyDescent="0.15">
      <c r="A3403" s="1">
        <v>34.01</v>
      </c>
      <c r="B3403" s="1">
        <v>1.5287492E-2</v>
      </c>
      <c r="C3403" s="1">
        <v>-2.9440886999999999E-3</v>
      </c>
      <c r="D3403" s="1">
        <v>3.0193873E-2</v>
      </c>
    </row>
    <row r="3404" spans="1:4" x14ac:dyDescent="0.15">
      <c r="A3404" s="1">
        <v>34.020000000000003</v>
      </c>
      <c r="B3404" s="1">
        <v>1.6761033000000002E-2</v>
      </c>
      <c r="C3404" s="1">
        <v>-1.4171291000000001E-3</v>
      </c>
      <c r="D3404" s="1">
        <v>3.0556436999999999E-2</v>
      </c>
    </row>
    <row r="3405" spans="1:4" x14ac:dyDescent="0.15">
      <c r="A3405" s="1">
        <v>34.03</v>
      </c>
      <c r="B3405" s="1">
        <v>1.8110168999999999E-2</v>
      </c>
      <c r="C3405" s="1">
        <v>1.0983224E-4</v>
      </c>
      <c r="D3405" s="1">
        <v>3.0764627999999999E-2</v>
      </c>
    </row>
    <row r="3406" spans="1:4" x14ac:dyDescent="0.15">
      <c r="A3406" s="1">
        <v>34.04</v>
      </c>
      <c r="B3406" s="1">
        <v>1.9053313999999998E-2</v>
      </c>
      <c r="C3406" s="1">
        <v>1.3917973000000001E-3</v>
      </c>
      <c r="D3406" s="1">
        <v>3.0814616E-2</v>
      </c>
    </row>
    <row r="3407" spans="1:4" x14ac:dyDescent="0.15">
      <c r="A3407" s="1">
        <v>34.049999999999997</v>
      </c>
      <c r="B3407" s="1">
        <v>1.9637295999999999E-2</v>
      </c>
      <c r="C3407" s="1">
        <v>2.4863975000000002E-3</v>
      </c>
      <c r="D3407" s="1">
        <v>3.0739774000000001E-2</v>
      </c>
    </row>
    <row r="3408" spans="1:4" x14ac:dyDescent="0.15">
      <c r="A3408" s="1">
        <v>34.06</v>
      </c>
      <c r="B3408" s="1">
        <v>1.9718151E-2</v>
      </c>
      <c r="C3408" s="1">
        <v>3.2399861999999999E-3</v>
      </c>
      <c r="D3408" s="1">
        <v>3.0458346000000001E-2</v>
      </c>
    </row>
    <row r="3409" spans="1:4" x14ac:dyDescent="0.15">
      <c r="A3409" s="1">
        <v>34.07</v>
      </c>
      <c r="B3409" s="1">
        <v>1.9420949E-2</v>
      </c>
      <c r="C3409" s="1">
        <v>3.6763894000000001E-3</v>
      </c>
      <c r="D3409" s="1">
        <v>2.9901277E-2</v>
      </c>
    </row>
    <row r="3410" spans="1:4" x14ac:dyDescent="0.15">
      <c r="A3410" s="1">
        <v>34.08</v>
      </c>
      <c r="B3410" s="1">
        <v>1.8638132000000002E-2</v>
      </c>
      <c r="C3410" s="1">
        <v>3.668583E-3</v>
      </c>
      <c r="D3410" s="1">
        <v>2.8917868999999999E-2</v>
      </c>
    </row>
    <row r="3411" spans="1:4" x14ac:dyDescent="0.15">
      <c r="A3411" s="1">
        <v>34.090000000000003</v>
      </c>
      <c r="B3411" s="1">
        <v>1.7580739000000001E-2</v>
      </c>
      <c r="C3411" s="1">
        <v>3.3000856000000001E-3</v>
      </c>
      <c r="D3411" s="1">
        <v>2.7590917999999999E-2</v>
      </c>
    </row>
    <row r="3412" spans="1:4" x14ac:dyDescent="0.15">
      <c r="A3412" s="1">
        <v>34.1</v>
      </c>
      <c r="B3412" s="1">
        <v>1.6208912999999998E-2</v>
      </c>
      <c r="C3412" s="1">
        <v>2.4874376000000001E-3</v>
      </c>
      <c r="D3412" s="1">
        <v>2.6116539000000001E-2</v>
      </c>
    </row>
    <row r="3413" spans="1:4" x14ac:dyDescent="0.15">
      <c r="A3413" s="1">
        <v>34.11</v>
      </c>
      <c r="B3413" s="1">
        <v>1.4780054000000001E-2</v>
      </c>
      <c r="C3413" s="1">
        <v>1.4827907999999999E-3</v>
      </c>
      <c r="D3413" s="1">
        <v>2.4660030999999999E-2</v>
      </c>
    </row>
    <row r="3414" spans="1:4" x14ac:dyDescent="0.15">
      <c r="A3414" s="1">
        <v>34.119999999999997</v>
      </c>
      <c r="B3414" s="1">
        <v>1.3264065E-2</v>
      </c>
      <c r="C3414" s="1">
        <v>2.0413772000000001E-4</v>
      </c>
      <c r="D3414" s="1">
        <v>2.3285522999999999E-2</v>
      </c>
    </row>
    <row r="3415" spans="1:4" x14ac:dyDescent="0.15">
      <c r="A3415" s="1">
        <v>34.130000000000003</v>
      </c>
      <c r="B3415" s="1">
        <v>1.1863613E-2</v>
      </c>
      <c r="C3415" s="1">
        <v>-1.0940457999999999E-3</v>
      </c>
      <c r="D3415" s="1">
        <v>2.2112779999999999E-2</v>
      </c>
    </row>
    <row r="3416" spans="1:4" x14ac:dyDescent="0.15">
      <c r="A3416" s="1">
        <v>34.14</v>
      </c>
      <c r="B3416" s="1">
        <v>1.0501075E-2</v>
      </c>
      <c r="C3416" s="1">
        <v>-2.4486538000000001E-3</v>
      </c>
      <c r="D3416" s="1">
        <v>2.1065662999999998E-2</v>
      </c>
    </row>
    <row r="3417" spans="1:4" x14ac:dyDescent="0.15">
      <c r="A3417" s="1">
        <v>34.15</v>
      </c>
      <c r="B3417" s="1">
        <v>9.3462457999999998E-3</v>
      </c>
      <c r="C3417" s="1">
        <v>-3.5483554000000001E-3</v>
      </c>
      <c r="D3417" s="1">
        <v>2.0119697999999998E-2</v>
      </c>
    </row>
    <row r="3418" spans="1:4" x14ac:dyDescent="0.15">
      <c r="A3418" s="1">
        <v>34.159999999999997</v>
      </c>
      <c r="B3418" s="1">
        <v>8.2870953999999997E-3</v>
      </c>
      <c r="C3418" s="1">
        <v>-4.4901762000000003E-3</v>
      </c>
      <c r="D3418" s="1">
        <v>1.9105173999999999E-2</v>
      </c>
    </row>
    <row r="3419" spans="1:4" x14ac:dyDescent="0.15">
      <c r="A3419" s="1">
        <v>34.17</v>
      </c>
      <c r="B3419" s="1">
        <v>7.3755844999999999E-3</v>
      </c>
      <c r="C3419" s="1">
        <v>-5.1745690000000004E-3</v>
      </c>
      <c r="D3419" s="1">
        <v>1.7932494E-2</v>
      </c>
    </row>
    <row r="3420" spans="1:4" x14ac:dyDescent="0.15">
      <c r="A3420" s="1">
        <v>34.18</v>
      </c>
      <c r="B3420" s="1">
        <v>6.5037224999999997E-3</v>
      </c>
      <c r="C3420" s="1">
        <v>-5.7315939E-3</v>
      </c>
      <c r="D3420" s="1">
        <v>1.6477591E-2</v>
      </c>
    </row>
    <row r="3421" spans="1:4" x14ac:dyDescent="0.15">
      <c r="A3421" s="1">
        <v>34.19</v>
      </c>
      <c r="B3421" s="1">
        <v>5.8041517999999999E-3</v>
      </c>
      <c r="C3421" s="1">
        <v>-6.0044644999999999E-3</v>
      </c>
      <c r="D3421" s="1">
        <v>1.4681964E-2</v>
      </c>
    </row>
    <row r="3422" spans="1:4" x14ac:dyDescent="0.15">
      <c r="A3422" s="1">
        <v>34.200000000000003</v>
      </c>
      <c r="B3422" s="1">
        <v>5.2044294000000001E-3</v>
      </c>
      <c r="C3422" s="1">
        <v>-6.0916720999999998E-3</v>
      </c>
      <c r="D3422" s="1">
        <v>1.2490266999999999E-2</v>
      </c>
    </row>
    <row r="3423" spans="1:4" x14ac:dyDescent="0.15">
      <c r="A3423" s="1">
        <v>34.21</v>
      </c>
      <c r="B3423" s="1">
        <v>4.8232593000000004E-3</v>
      </c>
      <c r="C3423" s="1">
        <v>-5.8896117000000001E-3</v>
      </c>
      <c r="D3423" s="1">
        <v>9.8991992000000001E-3</v>
      </c>
    </row>
    <row r="3424" spans="1:4" x14ac:dyDescent="0.15">
      <c r="A3424" s="1">
        <v>34.22</v>
      </c>
      <c r="B3424" s="1">
        <v>4.6088287000000004E-3</v>
      </c>
      <c r="C3424" s="1">
        <v>-5.6053123999999996E-3</v>
      </c>
      <c r="D3424" s="1">
        <v>7.0127525999999999E-3</v>
      </c>
    </row>
    <row r="3425" spans="1:4" x14ac:dyDescent="0.15">
      <c r="A3425" s="1">
        <v>34.229999999999997</v>
      </c>
      <c r="B3425" s="1">
        <v>4.7053293E-3</v>
      </c>
      <c r="C3425" s="1">
        <v>-5.2117867000000002E-3</v>
      </c>
      <c r="D3425" s="1">
        <v>4.0176589999999998E-3</v>
      </c>
    </row>
    <row r="3426" spans="1:4" x14ac:dyDescent="0.15">
      <c r="A3426" s="1">
        <v>34.24</v>
      </c>
      <c r="B3426" s="1">
        <v>4.9403208000000001E-3</v>
      </c>
      <c r="C3426" s="1">
        <v>-4.9326415000000004E-3</v>
      </c>
      <c r="D3426" s="1">
        <v>1.2093296000000001E-3</v>
      </c>
    </row>
    <row r="3427" spans="1:4" x14ac:dyDescent="0.15">
      <c r="A3427" s="1">
        <v>34.25</v>
      </c>
      <c r="B3427" s="1">
        <v>5.3402453000000001E-3</v>
      </c>
      <c r="C3427" s="1">
        <v>-4.6708453000000004E-3</v>
      </c>
      <c r="D3427" s="1">
        <v>-1.2712947000000001E-3</v>
      </c>
    </row>
    <row r="3428" spans="1:4" x14ac:dyDescent="0.15">
      <c r="A3428" s="1">
        <v>34.26</v>
      </c>
      <c r="B3428" s="1">
        <v>5.6170865E-3</v>
      </c>
      <c r="C3428" s="1">
        <v>-4.4726519000000001E-3</v>
      </c>
      <c r="D3428" s="1">
        <v>-3.4158211999999999E-3</v>
      </c>
    </row>
    <row r="3429" spans="1:4" x14ac:dyDescent="0.15">
      <c r="A3429" s="1">
        <v>34.270000000000003</v>
      </c>
      <c r="B3429" s="1">
        <v>5.6259873000000004E-3</v>
      </c>
      <c r="C3429" s="1">
        <v>-4.1165450999999997E-3</v>
      </c>
      <c r="D3429" s="1">
        <v>-5.2135925000000001E-3</v>
      </c>
    </row>
    <row r="3430" spans="1:4" x14ac:dyDescent="0.15">
      <c r="A3430" s="1">
        <v>34.28</v>
      </c>
      <c r="B3430" s="1">
        <v>5.0205657000000001E-3</v>
      </c>
      <c r="C3430" s="1">
        <v>-3.6256459000000001E-3</v>
      </c>
      <c r="D3430" s="1">
        <v>-6.7102319000000004E-3</v>
      </c>
    </row>
    <row r="3431" spans="1:4" x14ac:dyDescent="0.15">
      <c r="A3431" s="1">
        <v>34.29</v>
      </c>
      <c r="B3431" s="1">
        <v>3.6806788E-3</v>
      </c>
      <c r="C3431" s="1">
        <v>-2.8510975000000001E-3</v>
      </c>
      <c r="D3431" s="1">
        <v>-8.0305700000000008E-3</v>
      </c>
    </row>
    <row r="3432" spans="1:4" x14ac:dyDescent="0.15">
      <c r="A3432" s="1">
        <v>34.299999999999997</v>
      </c>
      <c r="B3432" s="1">
        <v>1.4020027000000001E-3</v>
      </c>
      <c r="C3432" s="1">
        <v>-2.0734255E-3</v>
      </c>
      <c r="D3432" s="1">
        <v>-9.2885551999999996E-3</v>
      </c>
    </row>
    <row r="3433" spans="1:4" x14ac:dyDescent="0.15">
      <c r="A3433" s="1">
        <v>34.31</v>
      </c>
      <c r="B3433" s="1">
        <v>-1.5319781000000001E-3</v>
      </c>
      <c r="C3433" s="1">
        <v>-1.1256275999999999E-3</v>
      </c>
      <c r="D3433" s="1">
        <v>-1.051318E-2</v>
      </c>
    </row>
    <row r="3434" spans="1:4" x14ac:dyDescent="0.15">
      <c r="A3434" s="1">
        <v>34.32</v>
      </c>
      <c r="B3434" s="1">
        <v>-4.9912804999999996E-3</v>
      </c>
      <c r="C3434" s="1">
        <v>-9.1517215000000006E-5</v>
      </c>
      <c r="D3434" s="1">
        <v>-1.1739569E-2</v>
      </c>
    </row>
    <row r="3435" spans="1:4" x14ac:dyDescent="0.15">
      <c r="A3435" s="1">
        <v>34.33</v>
      </c>
      <c r="B3435" s="1">
        <v>-8.6071824999999994E-3</v>
      </c>
      <c r="C3435" s="1">
        <v>1.1590324000000001E-3</v>
      </c>
      <c r="D3435" s="1">
        <v>-1.2856662E-2</v>
      </c>
    </row>
    <row r="3436" spans="1:4" x14ac:dyDescent="0.15">
      <c r="A3436" s="1">
        <v>34.340000000000003</v>
      </c>
      <c r="B3436" s="1">
        <v>-1.2264354E-2</v>
      </c>
      <c r="C3436" s="1">
        <v>2.4586194000000001E-3</v>
      </c>
      <c r="D3436" s="1">
        <v>-1.3842470000000001E-2</v>
      </c>
    </row>
    <row r="3437" spans="1:4" x14ac:dyDescent="0.15">
      <c r="A3437" s="1">
        <v>34.35</v>
      </c>
      <c r="B3437" s="1">
        <v>-1.5595217999999999E-2</v>
      </c>
      <c r="C3437" s="1">
        <v>3.9110656000000002E-3</v>
      </c>
      <c r="D3437" s="1">
        <v>-1.4776559E-2</v>
      </c>
    </row>
    <row r="3438" spans="1:4" x14ac:dyDescent="0.15">
      <c r="A3438" s="1">
        <v>34.36</v>
      </c>
      <c r="B3438" s="1">
        <v>-1.8647173999999999E-2</v>
      </c>
      <c r="C3438" s="1">
        <v>5.2856763999999997E-3</v>
      </c>
      <c r="D3438" s="1">
        <v>-1.5724215999999999E-2</v>
      </c>
    </row>
    <row r="3439" spans="1:4" x14ac:dyDescent="0.15">
      <c r="A3439" s="1">
        <v>34.369999999999997</v>
      </c>
      <c r="B3439" s="1">
        <v>-2.1266759999999999E-2</v>
      </c>
      <c r="C3439" s="1">
        <v>6.6834014000000004E-3</v>
      </c>
      <c r="D3439" s="1">
        <v>-1.6662693999999999E-2</v>
      </c>
    </row>
    <row r="3440" spans="1:4" x14ac:dyDescent="0.15">
      <c r="A3440" s="1">
        <v>34.380000000000003</v>
      </c>
      <c r="B3440" s="1">
        <v>-2.3616526999999998E-2</v>
      </c>
      <c r="C3440" s="1">
        <v>7.9105028999999997E-3</v>
      </c>
      <c r="D3440" s="1">
        <v>-1.7589273999999998E-2</v>
      </c>
    </row>
    <row r="3441" spans="1:4" x14ac:dyDescent="0.15">
      <c r="A3441" s="1">
        <v>34.39</v>
      </c>
      <c r="B3441" s="1">
        <v>-2.5711844000000001E-2</v>
      </c>
      <c r="C3441" s="1">
        <v>9.0741704999999992E-3</v>
      </c>
      <c r="D3441" s="1">
        <v>-1.8449571000000001E-2</v>
      </c>
    </row>
    <row r="3442" spans="1:4" x14ac:dyDescent="0.15">
      <c r="A3442" s="1">
        <v>34.4</v>
      </c>
      <c r="B3442" s="1">
        <v>-2.777309E-2</v>
      </c>
      <c r="C3442" s="1">
        <v>1.012351E-2</v>
      </c>
      <c r="D3442" s="1">
        <v>-1.9243146999999999E-2</v>
      </c>
    </row>
    <row r="3443" spans="1:4" x14ac:dyDescent="0.15">
      <c r="A3443" s="1">
        <v>34.409999999999997</v>
      </c>
      <c r="B3443" s="1">
        <v>-2.9741970999999999E-2</v>
      </c>
      <c r="C3443" s="1">
        <v>1.1293963000000001E-2</v>
      </c>
      <c r="D3443" s="1">
        <v>-1.9812653E-2</v>
      </c>
    </row>
    <row r="3444" spans="1:4" x14ac:dyDescent="0.15">
      <c r="A3444" s="1">
        <v>34.42</v>
      </c>
      <c r="B3444" s="1">
        <v>-3.1676439000000001E-2</v>
      </c>
      <c r="C3444" s="1">
        <v>1.2486116E-2</v>
      </c>
      <c r="D3444" s="1">
        <v>-2.0173586E-2</v>
      </c>
    </row>
    <row r="3445" spans="1:4" x14ac:dyDescent="0.15">
      <c r="A3445" s="1">
        <v>34.43</v>
      </c>
      <c r="B3445" s="1">
        <v>-3.3328463000000003E-2</v>
      </c>
      <c r="C3445" s="1">
        <v>1.3901167000000001E-2</v>
      </c>
      <c r="D3445" s="1">
        <v>-2.0329231E-2</v>
      </c>
    </row>
    <row r="3446" spans="1:4" x14ac:dyDescent="0.15">
      <c r="A3446" s="1">
        <v>34.44</v>
      </c>
      <c r="B3446" s="1">
        <v>-3.4701121000000001E-2</v>
      </c>
      <c r="C3446" s="1">
        <v>1.541117E-2</v>
      </c>
      <c r="D3446" s="1">
        <v>-2.030585E-2</v>
      </c>
    </row>
    <row r="3447" spans="1:4" x14ac:dyDescent="0.15">
      <c r="A3447" s="1">
        <v>34.450000000000003</v>
      </c>
      <c r="B3447" s="1">
        <v>-3.5568513000000003E-2</v>
      </c>
      <c r="C3447" s="1">
        <v>1.7050036000000001E-2</v>
      </c>
      <c r="D3447" s="1">
        <v>-2.0046672000000001E-2</v>
      </c>
    </row>
    <row r="3448" spans="1:4" x14ac:dyDescent="0.15">
      <c r="A3448" s="1">
        <v>34.46</v>
      </c>
      <c r="B3448" s="1">
        <v>-3.5981986000000001E-2</v>
      </c>
      <c r="C3448" s="1">
        <v>1.8640826999999999E-2</v>
      </c>
      <c r="D3448" s="1">
        <v>-1.9593723E-2</v>
      </c>
    </row>
    <row r="3449" spans="1:4" x14ac:dyDescent="0.15">
      <c r="A3449" s="1">
        <v>34.47</v>
      </c>
      <c r="B3449" s="1">
        <v>-3.5781778E-2</v>
      </c>
      <c r="C3449" s="1">
        <v>2.0298213999999998E-2</v>
      </c>
      <c r="D3449" s="1">
        <v>-1.9019761E-2</v>
      </c>
    </row>
    <row r="3450" spans="1:4" x14ac:dyDescent="0.15">
      <c r="A3450" s="1">
        <v>34.479999999999997</v>
      </c>
      <c r="B3450" s="1">
        <v>-3.5142477999999998E-2</v>
      </c>
      <c r="C3450" s="1">
        <v>2.188327E-2</v>
      </c>
      <c r="D3450" s="1">
        <v>-1.8393897999999999E-2</v>
      </c>
    </row>
    <row r="3451" spans="1:4" x14ac:dyDescent="0.15">
      <c r="A3451" s="1">
        <v>34.49</v>
      </c>
      <c r="B3451" s="1">
        <v>-3.3948394999999999E-2</v>
      </c>
      <c r="C3451" s="1">
        <v>2.3564305000000001E-2</v>
      </c>
      <c r="D3451" s="1">
        <v>-1.7817776E-2</v>
      </c>
    </row>
    <row r="3452" spans="1:4" x14ac:dyDescent="0.15">
      <c r="A3452" s="1">
        <v>34.5</v>
      </c>
      <c r="B3452" s="1">
        <v>-3.2362087999999997E-2</v>
      </c>
      <c r="C3452" s="1">
        <v>2.5224864999999999E-2</v>
      </c>
      <c r="D3452" s="1">
        <v>-1.7356882000000001E-2</v>
      </c>
    </row>
    <row r="3453" spans="1:4" x14ac:dyDescent="0.15">
      <c r="A3453" s="1">
        <v>34.51</v>
      </c>
      <c r="B3453" s="1">
        <v>-3.0236973E-2</v>
      </c>
      <c r="C3453" s="1">
        <v>2.7015544999999998E-2</v>
      </c>
      <c r="D3453" s="1">
        <v>-1.6898903999999999E-2</v>
      </c>
    </row>
    <row r="3454" spans="1:4" x14ac:dyDescent="0.15">
      <c r="A3454" s="1">
        <v>34.520000000000003</v>
      </c>
      <c r="B3454" s="1">
        <v>-2.7774396E-2</v>
      </c>
      <c r="C3454" s="1">
        <v>2.871303E-2</v>
      </c>
      <c r="D3454" s="1">
        <v>-1.6266619E-2</v>
      </c>
    </row>
    <row r="3455" spans="1:4" x14ac:dyDescent="0.15">
      <c r="A3455" s="1">
        <v>34.53</v>
      </c>
      <c r="B3455" s="1">
        <v>-2.5032693000000002E-2</v>
      </c>
      <c r="C3455" s="1">
        <v>3.0338423999999999E-2</v>
      </c>
      <c r="D3455" s="1">
        <v>-1.5366833E-2</v>
      </c>
    </row>
    <row r="3456" spans="1:4" x14ac:dyDescent="0.15">
      <c r="A3456" s="1">
        <v>34.54</v>
      </c>
      <c r="B3456" s="1">
        <v>-2.2288608000000001E-2</v>
      </c>
      <c r="C3456" s="1">
        <v>3.1601982000000001E-2</v>
      </c>
      <c r="D3456" s="1">
        <v>-1.430041E-2</v>
      </c>
    </row>
    <row r="3457" spans="1:4" x14ac:dyDescent="0.15">
      <c r="A3457" s="1">
        <v>34.549999999999997</v>
      </c>
      <c r="B3457" s="1">
        <v>-1.9461155000000001E-2</v>
      </c>
      <c r="C3457" s="1">
        <v>3.2544621000000003E-2</v>
      </c>
      <c r="D3457" s="1">
        <v>-1.3185093E-2</v>
      </c>
    </row>
    <row r="3458" spans="1:4" x14ac:dyDescent="0.15">
      <c r="A3458" s="1">
        <v>34.56</v>
      </c>
      <c r="B3458" s="1">
        <v>-1.6685950000000001E-2</v>
      </c>
      <c r="C3458" s="1">
        <v>3.3103473000000001E-2</v>
      </c>
      <c r="D3458" s="1">
        <v>-1.2083814E-2</v>
      </c>
    </row>
    <row r="3459" spans="1:4" x14ac:dyDescent="0.15">
      <c r="A3459" s="1">
        <v>34.57</v>
      </c>
      <c r="B3459" s="1">
        <v>-1.3926993E-2</v>
      </c>
      <c r="C3459" s="1">
        <v>3.3487256E-2</v>
      </c>
      <c r="D3459" s="1">
        <v>-1.0968287E-2</v>
      </c>
    </row>
    <row r="3460" spans="1:4" x14ac:dyDescent="0.15">
      <c r="A3460" s="1">
        <v>34.58</v>
      </c>
      <c r="B3460" s="1">
        <v>-1.1379425E-2</v>
      </c>
      <c r="C3460" s="1">
        <v>3.3640036999999998E-2</v>
      </c>
      <c r="D3460" s="1">
        <v>-9.8876593000000006E-3</v>
      </c>
    </row>
    <row r="3461" spans="1:4" x14ac:dyDescent="0.15">
      <c r="A3461" s="1">
        <v>34.590000000000003</v>
      </c>
      <c r="B3461" s="1">
        <v>-8.9392594999999995E-3</v>
      </c>
      <c r="C3461" s="1">
        <v>3.3698611000000003E-2</v>
      </c>
      <c r="D3461" s="1">
        <v>-8.8502978000000003E-3</v>
      </c>
    </row>
    <row r="3462" spans="1:4" x14ac:dyDescent="0.15">
      <c r="A3462" s="1">
        <v>34.6</v>
      </c>
      <c r="B3462" s="1">
        <v>-6.7712522999999998E-3</v>
      </c>
      <c r="C3462" s="1">
        <v>3.3426926000000003E-2</v>
      </c>
      <c r="D3462" s="1">
        <v>-7.8764951000000003E-3</v>
      </c>
    </row>
    <row r="3463" spans="1:4" x14ac:dyDescent="0.15">
      <c r="A3463" s="1">
        <v>34.61</v>
      </c>
      <c r="B3463" s="1">
        <v>-4.8644031000000003E-3</v>
      </c>
      <c r="C3463" s="1">
        <v>3.3004550000000001E-2</v>
      </c>
      <c r="D3463" s="1">
        <v>-6.8794384999999996E-3</v>
      </c>
    </row>
    <row r="3464" spans="1:4" x14ac:dyDescent="0.15">
      <c r="A3464" s="1">
        <v>34.619999999999997</v>
      </c>
      <c r="B3464" s="1">
        <v>-3.3958769999999998E-3</v>
      </c>
      <c r="C3464" s="1">
        <v>3.2395512000000001E-2</v>
      </c>
      <c r="D3464" s="1">
        <v>-5.7473144E-3</v>
      </c>
    </row>
    <row r="3465" spans="1:4" x14ac:dyDescent="0.15">
      <c r="A3465" s="1">
        <v>34.630000000000003</v>
      </c>
      <c r="B3465" s="1">
        <v>-2.1965040000000002E-3</v>
      </c>
      <c r="C3465" s="1">
        <v>3.1847115000000002E-2</v>
      </c>
      <c r="D3465" s="1">
        <v>-4.4352300000000001E-3</v>
      </c>
    </row>
    <row r="3466" spans="1:4" x14ac:dyDescent="0.15">
      <c r="A3466" s="1">
        <v>34.64</v>
      </c>
      <c r="B3466" s="1">
        <v>-1.2518048999999999E-3</v>
      </c>
      <c r="C3466" s="1">
        <v>3.1350428E-2</v>
      </c>
      <c r="D3466" s="1">
        <v>-2.8098950000000002E-3</v>
      </c>
    </row>
    <row r="3467" spans="1:4" x14ac:dyDescent="0.15">
      <c r="A3467" s="1">
        <v>34.65</v>
      </c>
      <c r="B3467" s="1">
        <v>-2.6158285000000002E-4</v>
      </c>
      <c r="C3467" s="1">
        <v>3.0982740000000002E-2</v>
      </c>
      <c r="D3467" s="1">
        <v>-9.5166504000000003E-4</v>
      </c>
    </row>
    <row r="3468" spans="1:4" x14ac:dyDescent="0.15">
      <c r="A3468" s="1">
        <v>34.659999999999997</v>
      </c>
      <c r="B3468" s="1">
        <v>9.1356892000000003E-4</v>
      </c>
      <c r="C3468" s="1">
        <v>3.0558645999999998E-2</v>
      </c>
      <c r="D3468" s="1">
        <v>9.4044123999999999E-4</v>
      </c>
    </row>
    <row r="3469" spans="1:4" x14ac:dyDescent="0.15">
      <c r="A3469" s="1">
        <v>34.67</v>
      </c>
      <c r="B3469" s="1">
        <v>2.4665943E-3</v>
      </c>
      <c r="C3469" s="1">
        <v>3.0116009999999999E-2</v>
      </c>
      <c r="D3469" s="1">
        <v>2.7538377000000001E-3</v>
      </c>
    </row>
    <row r="3470" spans="1:4" x14ac:dyDescent="0.15">
      <c r="A3470" s="1">
        <v>34.68</v>
      </c>
      <c r="B3470" s="1">
        <v>4.2946432999999996E-3</v>
      </c>
      <c r="C3470" s="1">
        <v>2.9521961999999999E-2</v>
      </c>
      <c r="D3470" s="1">
        <v>4.3042604999999996E-3</v>
      </c>
    </row>
    <row r="3471" spans="1:4" x14ac:dyDescent="0.15">
      <c r="A3471" s="1">
        <v>34.69</v>
      </c>
      <c r="B3471" s="1">
        <v>6.4048474999999997E-3</v>
      </c>
      <c r="C3471" s="1">
        <v>2.8859716000000001E-2</v>
      </c>
      <c r="D3471" s="1">
        <v>5.4963898000000002E-3</v>
      </c>
    </row>
    <row r="3472" spans="1:4" x14ac:dyDescent="0.15">
      <c r="A3472" s="1">
        <v>34.700000000000003</v>
      </c>
      <c r="B3472" s="1">
        <v>8.4586320000000007E-3</v>
      </c>
      <c r="C3472" s="1">
        <v>2.804245E-2</v>
      </c>
      <c r="D3472" s="1">
        <v>6.2407436999999998E-3</v>
      </c>
    </row>
    <row r="3473" spans="1:4" x14ac:dyDescent="0.15">
      <c r="A3473" s="1">
        <v>34.71</v>
      </c>
      <c r="B3473" s="1">
        <v>1.0344887000000001E-2</v>
      </c>
      <c r="C3473" s="1">
        <v>2.7341366999999998E-2</v>
      </c>
      <c r="D3473" s="1">
        <v>6.6485944E-3</v>
      </c>
    </row>
    <row r="3474" spans="1:4" x14ac:dyDescent="0.15">
      <c r="A3474" s="1">
        <v>34.72</v>
      </c>
      <c r="B3474" s="1">
        <v>1.1806898999999999E-2</v>
      </c>
      <c r="C3474" s="1">
        <v>2.6588515E-2</v>
      </c>
      <c r="D3474" s="1">
        <v>6.6924352999999997E-3</v>
      </c>
    </row>
    <row r="3475" spans="1:4" x14ac:dyDescent="0.15">
      <c r="A3475" s="1">
        <v>34.729999999999997</v>
      </c>
      <c r="B3475" s="1">
        <v>1.2901452000000001E-2</v>
      </c>
      <c r="C3475" s="1">
        <v>2.5877891E-2</v>
      </c>
      <c r="D3475" s="1">
        <v>6.4739369999999999E-3</v>
      </c>
    </row>
    <row r="3476" spans="1:4" x14ac:dyDescent="0.15">
      <c r="A3476" s="1">
        <v>34.74</v>
      </c>
      <c r="B3476" s="1">
        <v>1.3722026E-2</v>
      </c>
      <c r="C3476" s="1">
        <v>2.4864236000000001E-2</v>
      </c>
      <c r="D3476" s="1">
        <v>6.1035793000000001E-3</v>
      </c>
    </row>
    <row r="3477" spans="1:4" x14ac:dyDescent="0.15">
      <c r="A3477" s="1">
        <v>34.75</v>
      </c>
      <c r="B3477" s="1">
        <v>1.4586768999999999E-2</v>
      </c>
      <c r="C3477" s="1">
        <v>2.3569716000000001E-2</v>
      </c>
      <c r="D3477" s="1">
        <v>5.6984293000000002E-3</v>
      </c>
    </row>
    <row r="3478" spans="1:4" x14ac:dyDescent="0.15">
      <c r="A3478" s="1">
        <v>34.76</v>
      </c>
      <c r="B3478" s="1">
        <v>1.5485455E-2</v>
      </c>
      <c r="C3478" s="1">
        <v>2.1893999000000001E-2</v>
      </c>
      <c r="D3478" s="1">
        <v>5.3313283000000003E-3</v>
      </c>
    </row>
    <row r="3479" spans="1:4" x14ac:dyDescent="0.15">
      <c r="A3479" s="1">
        <v>34.770000000000003</v>
      </c>
      <c r="B3479" s="1">
        <v>1.6579374000000001E-2</v>
      </c>
      <c r="C3479" s="1">
        <v>2.0153599000000001E-2</v>
      </c>
      <c r="D3479" s="1">
        <v>5.0581254000000003E-3</v>
      </c>
    </row>
    <row r="3480" spans="1:4" x14ac:dyDescent="0.15">
      <c r="A3480" s="1">
        <v>34.78</v>
      </c>
      <c r="B3480" s="1">
        <v>1.7516805999999999E-2</v>
      </c>
      <c r="C3480" s="1">
        <v>1.8335442E-2</v>
      </c>
      <c r="D3480" s="1">
        <v>4.7886743999999998E-3</v>
      </c>
    </row>
    <row r="3481" spans="1:4" x14ac:dyDescent="0.15">
      <c r="A3481" s="1">
        <v>34.79</v>
      </c>
      <c r="B3481" s="1">
        <v>1.8316196E-2</v>
      </c>
      <c r="C3481" s="1">
        <v>1.6741180000000001E-2</v>
      </c>
      <c r="D3481" s="1">
        <v>4.5359841999999999E-3</v>
      </c>
    </row>
    <row r="3482" spans="1:4" x14ac:dyDescent="0.15">
      <c r="A3482" s="1">
        <v>34.799999999999997</v>
      </c>
      <c r="B3482" s="1">
        <v>1.8864744999999999E-2</v>
      </c>
      <c r="C3482" s="1">
        <v>1.5309254E-2</v>
      </c>
      <c r="D3482" s="1">
        <v>4.2428133999999999E-3</v>
      </c>
    </row>
    <row r="3483" spans="1:4" x14ac:dyDescent="0.15">
      <c r="A3483" s="1">
        <v>34.81</v>
      </c>
      <c r="B3483" s="1">
        <v>1.9473509E-2</v>
      </c>
      <c r="C3483" s="1">
        <v>1.4122755000000001E-2</v>
      </c>
      <c r="D3483" s="1">
        <v>3.9472585000000001E-3</v>
      </c>
    </row>
    <row r="3484" spans="1:4" x14ac:dyDescent="0.15">
      <c r="A3484" s="1">
        <v>34.82</v>
      </c>
      <c r="B3484" s="1">
        <v>2.0230272000000001E-2</v>
      </c>
      <c r="C3484" s="1">
        <v>1.2914227E-2</v>
      </c>
      <c r="D3484" s="1">
        <v>3.7529095000000002E-3</v>
      </c>
    </row>
    <row r="3485" spans="1:4" x14ac:dyDescent="0.15">
      <c r="A3485" s="1">
        <v>34.83</v>
      </c>
      <c r="B3485" s="1">
        <v>2.1325920000000002E-2</v>
      </c>
      <c r="C3485" s="1">
        <v>1.1751776E-2</v>
      </c>
      <c r="D3485" s="1">
        <v>3.7165700000000002E-3</v>
      </c>
    </row>
    <row r="3486" spans="1:4" x14ac:dyDescent="0.15">
      <c r="A3486" s="1">
        <v>34.840000000000003</v>
      </c>
      <c r="B3486" s="1">
        <v>2.2594567999999999E-2</v>
      </c>
      <c r="C3486" s="1">
        <v>1.0625397E-2</v>
      </c>
      <c r="D3486" s="1">
        <v>3.7972156999999999E-3</v>
      </c>
    </row>
    <row r="3487" spans="1:4" x14ac:dyDescent="0.15">
      <c r="A3487" s="1">
        <v>34.85</v>
      </c>
      <c r="B3487" s="1">
        <v>2.3958417999999999E-2</v>
      </c>
      <c r="C3487" s="1">
        <v>9.8084916000000001E-3</v>
      </c>
      <c r="D3487" s="1">
        <v>3.9325881000000004E-3</v>
      </c>
    </row>
    <row r="3488" spans="1:4" x14ac:dyDescent="0.15">
      <c r="A3488" s="1">
        <v>34.86</v>
      </c>
      <c r="B3488" s="1">
        <v>2.5022395999999999E-2</v>
      </c>
      <c r="C3488" s="1">
        <v>9.2847662000000008E-3</v>
      </c>
      <c r="D3488" s="1">
        <v>4.0753650000000001E-3</v>
      </c>
    </row>
    <row r="3489" spans="1:4" x14ac:dyDescent="0.15">
      <c r="A3489" s="1">
        <v>34.869999999999997</v>
      </c>
      <c r="B3489" s="1">
        <v>2.5797671000000001E-2</v>
      </c>
      <c r="C3489" s="1">
        <v>9.1382362000000002E-3</v>
      </c>
      <c r="D3489" s="1">
        <v>4.2666869000000003E-3</v>
      </c>
    </row>
    <row r="3490" spans="1:4" x14ac:dyDescent="0.15">
      <c r="A3490" s="1">
        <v>34.880000000000003</v>
      </c>
      <c r="B3490" s="1">
        <v>2.6139030000000001E-2</v>
      </c>
      <c r="C3490" s="1">
        <v>9.1962224000000006E-3</v>
      </c>
      <c r="D3490" s="1">
        <v>4.4169856000000002E-3</v>
      </c>
    </row>
    <row r="3491" spans="1:4" x14ac:dyDescent="0.15">
      <c r="A3491" s="1">
        <v>34.89</v>
      </c>
      <c r="B3491" s="1">
        <v>2.6224556999999999E-2</v>
      </c>
      <c r="C3491" s="1">
        <v>9.5144627000000002E-3</v>
      </c>
      <c r="D3491" s="1">
        <v>4.4854778000000001E-3</v>
      </c>
    </row>
    <row r="3492" spans="1:4" x14ac:dyDescent="0.15">
      <c r="A3492" s="1">
        <v>34.9</v>
      </c>
      <c r="B3492" s="1">
        <v>2.6009072000000001E-2</v>
      </c>
      <c r="C3492" s="1">
        <v>9.7634279999999993E-3</v>
      </c>
      <c r="D3492" s="1">
        <v>4.4435736000000003E-3</v>
      </c>
    </row>
    <row r="3493" spans="1:4" x14ac:dyDescent="0.15">
      <c r="A3493" s="1">
        <v>34.909999999999997</v>
      </c>
      <c r="B3493" s="1">
        <v>2.5641602999999999E-2</v>
      </c>
      <c r="C3493" s="1">
        <v>1.0068664E-2</v>
      </c>
      <c r="D3493" s="1">
        <v>4.4932282000000002E-3</v>
      </c>
    </row>
    <row r="3494" spans="1:4" x14ac:dyDescent="0.15">
      <c r="A3494" s="1">
        <v>34.92</v>
      </c>
      <c r="B3494" s="1">
        <v>2.4932777E-2</v>
      </c>
      <c r="C3494" s="1">
        <v>1.0223062E-2</v>
      </c>
      <c r="D3494" s="1">
        <v>4.5605656000000001E-3</v>
      </c>
    </row>
    <row r="3495" spans="1:4" x14ac:dyDescent="0.15">
      <c r="A3495" s="1">
        <v>34.93</v>
      </c>
      <c r="B3495" s="1">
        <v>2.3876555000000001E-2</v>
      </c>
      <c r="C3495" s="1">
        <v>1.0357406E-2</v>
      </c>
      <c r="D3495" s="1">
        <v>4.6743775999999997E-3</v>
      </c>
    </row>
    <row r="3496" spans="1:4" x14ac:dyDescent="0.15">
      <c r="A3496" s="1">
        <v>34.94</v>
      </c>
      <c r="B3496" s="1">
        <v>2.235285E-2</v>
      </c>
      <c r="C3496" s="1">
        <v>1.0439083E-2</v>
      </c>
      <c r="D3496" s="1">
        <v>4.7443865000000003E-3</v>
      </c>
    </row>
    <row r="3497" spans="1:4" x14ac:dyDescent="0.15">
      <c r="A3497" s="1">
        <v>34.950000000000003</v>
      </c>
      <c r="B3497" s="1">
        <v>2.0463017E-2</v>
      </c>
      <c r="C3497" s="1">
        <v>1.0589321E-2</v>
      </c>
      <c r="D3497" s="1">
        <v>4.6136885000000001E-3</v>
      </c>
    </row>
    <row r="3498" spans="1:4" x14ac:dyDescent="0.15">
      <c r="A3498" s="1">
        <v>34.96</v>
      </c>
      <c r="B3498" s="1">
        <v>1.8177038999999999E-2</v>
      </c>
      <c r="C3498" s="1">
        <v>1.0621767000000001E-2</v>
      </c>
      <c r="D3498" s="1">
        <v>4.2242521E-3</v>
      </c>
    </row>
    <row r="3499" spans="1:4" x14ac:dyDescent="0.15">
      <c r="A3499" s="1">
        <v>34.97</v>
      </c>
      <c r="B3499" s="1">
        <v>1.5860114000000002E-2</v>
      </c>
      <c r="C3499" s="1">
        <v>1.0638117000000001E-2</v>
      </c>
      <c r="D3499" s="1">
        <v>3.6043743000000001E-3</v>
      </c>
    </row>
    <row r="3500" spans="1:4" x14ac:dyDescent="0.15">
      <c r="A3500" s="1">
        <v>34.979999999999997</v>
      </c>
      <c r="B3500" s="1">
        <v>1.3565290000000001E-2</v>
      </c>
      <c r="C3500" s="1">
        <v>1.055622E-2</v>
      </c>
      <c r="D3500" s="1">
        <v>2.722454E-3</v>
      </c>
    </row>
    <row r="3501" spans="1:4" x14ac:dyDescent="0.15">
      <c r="A3501" s="1">
        <v>34.99</v>
      </c>
      <c r="B3501" s="1">
        <v>1.1504336E-2</v>
      </c>
      <c r="C3501" s="1">
        <v>1.0622484999999999E-2</v>
      </c>
      <c r="D3501" s="1">
        <v>1.6316548E-3</v>
      </c>
    </row>
    <row r="3502" spans="1:4" x14ac:dyDescent="0.15">
      <c r="A3502" s="1">
        <v>35</v>
      </c>
      <c r="B3502" s="1">
        <v>9.5850061999999993E-3</v>
      </c>
      <c r="C3502" s="1">
        <v>1.0755964999999999E-2</v>
      </c>
      <c r="D3502" s="1">
        <v>3.7570137000000003E-4</v>
      </c>
    </row>
    <row r="3503" spans="1:4" x14ac:dyDescent="0.15">
      <c r="A3503" s="1">
        <v>35.01</v>
      </c>
      <c r="B3503" s="1">
        <v>7.9278086000000008E-3</v>
      </c>
      <c r="C3503" s="1">
        <v>1.1023338000000001E-2</v>
      </c>
      <c r="D3503" s="1">
        <v>-9.1949067000000005E-4</v>
      </c>
    </row>
    <row r="3504" spans="1:4" x14ac:dyDescent="0.15">
      <c r="A3504" s="1">
        <v>35.020000000000003</v>
      </c>
      <c r="B3504" s="1">
        <v>6.5368355999999997E-3</v>
      </c>
      <c r="C3504" s="1">
        <v>1.1053314999999999E-2</v>
      </c>
      <c r="D3504" s="1">
        <v>-2.2950156999999999E-3</v>
      </c>
    </row>
    <row r="3505" spans="1:4" x14ac:dyDescent="0.15">
      <c r="A3505" s="1">
        <v>35.03</v>
      </c>
      <c r="B3505" s="1">
        <v>5.5964748E-3</v>
      </c>
      <c r="C3505" s="1">
        <v>1.0760135000000001E-2</v>
      </c>
      <c r="D3505" s="1">
        <v>-3.6262406E-3</v>
      </c>
    </row>
    <row r="3506" spans="1:4" x14ac:dyDescent="0.15">
      <c r="A3506" s="1">
        <v>35.04</v>
      </c>
      <c r="B3506" s="1">
        <v>4.9841725999999996E-3</v>
      </c>
      <c r="C3506" s="1">
        <v>1.0040375000000001E-2</v>
      </c>
      <c r="D3506" s="1">
        <v>-4.8834921999999998E-3</v>
      </c>
    </row>
    <row r="3507" spans="1:4" x14ac:dyDescent="0.15">
      <c r="A3507" s="1">
        <v>35.049999999999997</v>
      </c>
      <c r="B3507" s="1">
        <v>4.6733323000000002E-3</v>
      </c>
      <c r="C3507" s="1">
        <v>9.2372527000000003E-3</v>
      </c>
      <c r="D3507" s="1">
        <v>-6.1041784999999998E-3</v>
      </c>
    </row>
    <row r="3508" spans="1:4" x14ac:dyDescent="0.15">
      <c r="A3508" s="1">
        <v>35.06</v>
      </c>
      <c r="B3508" s="1">
        <v>4.3781165000000002E-3</v>
      </c>
      <c r="C3508" s="1">
        <v>8.4121892999999993E-3</v>
      </c>
      <c r="D3508" s="1">
        <v>-7.3876699999999998E-3</v>
      </c>
    </row>
    <row r="3509" spans="1:4" x14ac:dyDescent="0.15">
      <c r="A3509" s="1">
        <v>35.07</v>
      </c>
      <c r="B3509" s="1">
        <v>4.0381554E-3</v>
      </c>
      <c r="C3509" s="1">
        <v>7.7238764999999999E-3</v>
      </c>
      <c r="D3509" s="1">
        <v>-8.7485650999999994E-3</v>
      </c>
    </row>
    <row r="3510" spans="1:4" x14ac:dyDescent="0.15">
      <c r="A3510" s="1">
        <v>35.08</v>
      </c>
      <c r="B3510" s="1">
        <v>3.4170542000000002E-3</v>
      </c>
      <c r="C3510" s="1">
        <v>7.0861505999999996E-3</v>
      </c>
      <c r="D3510" s="1">
        <v>-1.0138011000000001E-2</v>
      </c>
    </row>
    <row r="3511" spans="1:4" x14ac:dyDescent="0.15">
      <c r="A3511" s="1">
        <v>35.090000000000003</v>
      </c>
      <c r="B3511" s="1">
        <v>2.5922289000000001E-3</v>
      </c>
      <c r="C3511" s="1">
        <v>6.7619276999999998E-3</v>
      </c>
      <c r="D3511" s="1">
        <v>-1.1495682E-2</v>
      </c>
    </row>
    <row r="3512" spans="1:4" x14ac:dyDescent="0.15">
      <c r="A3512" s="1">
        <v>35.1</v>
      </c>
      <c r="B3512" s="1">
        <v>1.527345E-3</v>
      </c>
      <c r="C3512" s="1">
        <v>6.7220289000000004E-3</v>
      </c>
      <c r="D3512" s="1">
        <v>-1.2805255999999999E-2</v>
      </c>
    </row>
    <row r="3513" spans="1:4" x14ac:dyDescent="0.15">
      <c r="A3513" s="1">
        <v>35.11</v>
      </c>
      <c r="B3513" s="1">
        <v>3.7604448E-4</v>
      </c>
      <c r="C3513" s="1">
        <v>7.0948957000000002E-3</v>
      </c>
      <c r="D3513" s="1">
        <v>-1.4033392E-2</v>
      </c>
    </row>
    <row r="3514" spans="1:4" x14ac:dyDescent="0.15">
      <c r="A3514" s="1">
        <v>35.119999999999997</v>
      </c>
      <c r="B3514" s="1">
        <v>-8.3735278E-4</v>
      </c>
      <c r="C3514" s="1">
        <v>7.6542092000000004E-3</v>
      </c>
      <c r="D3514" s="1">
        <v>-1.5014736000000001E-2</v>
      </c>
    </row>
    <row r="3515" spans="1:4" x14ac:dyDescent="0.15">
      <c r="A3515" s="1">
        <v>35.130000000000003</v>
      </c>
      <c r="B3515" s="1">
        <v>-1.9791486999999998E-3</v>
      </c>
      <c r="C3515" s="1">
        <v>8.3576940000000006E-3</v>
      </c>
      <c r="D3515" s="1">
        <v>-1.5679505E-2</v>
      </c>
    </row>
    <row r="3516" spans="1:4" x14ac:dyDescent="0.15">
      <c r="A3516" s="1">
        <v>35.14</v>
      </c>
      <c r="B3516" s="1">
        <v>-3.1003061999999998E-3</v>
      </c>
      <c r="C3516" s="1">
        <v>8.8637738000000004E-3</v>
      </c>
      <c r="D3516" s="1">
        <v>-1.6085762E-2</v>
      </c>
    </row>
    <row r="3517" spans="1:4" x14ac:dyDescent="0.15">
      <c r="A3517" s="1">
        <v>35.15</v>
      </c>
      <c r="B3517" s="1">
        <v>-4.0154754000000003E-3</v>
      </c>
      <c r="C3517" s="1">
        <v>9.1770580000000001E-3</v>
      </c>
      <c r="D3517" s="1">
        <v>-1.6053496E-2</v>
      </c>
    </row>
    <row r="3518" spans="1:4" x14ac:dyDescent="0.15">
      <c r="A3518" s="1">
        <v>35.159999999999997</v>
      </c>
      <c r="B3518" s="1">
        <v>-4.7846319E-3</v>
      </c>
      <c r="C3518" s="1">
        <v>9.1463797000000003E-3</v>
      </c>
      <c r="D3518" s="1">
        <v>-1.5544271E-2</v>
      </c>
    </row>
    <row r="3519" spans="1:4" x14ac:dyDescent="0.15">
      <c r="A3519" s="1">
        <v>35.17</v>
      </c>
      <c r="B3519" s="1">
        <v>-5.3031505999999997E-3</v>
      </c>
      <c r="C3519" s="1">
        <v>8.8271376999999995E-3</v>
      </c>
      <c r="D3519" s="1">
        <v>-1.4742275000000001E-2</v>
      </c>
    </row>
    <row r="3520" spans="1:4" x14ac:dyDescent="0.15">
      <c r="A3520" s="1">
        <v>35.18</v>
      </c>
      <c r="B3520" s="1">
        <v>-5.6891761000000002E-3</v>
      </c>
      <c r="C3520" s="1">
        <v>8.1039461000000004E-3</v>
      </c>
      <c r="D3520" s="1">
        <v>-1.3940281000000001E-2</v>
      </c>
    </row>
    <row r="3521" spans="1:4" x14ac:dyDescent="0.15">
      <c r="A3521" s="1">
        <v>35.19</v>
      </c>
      <c r="B3521" s="1">
        <v>-5.7898146000000001E-3</v>
      </c>
      <c r="C3521" s="1">
        <v>7.0970902000000004E-3</v>
      </c>
      <c r="D3521" s="1">
        <v>-1.3076269E-2</v>
      </c>
    </row>
    <row r="3522" spans="1:4" x14ac:dyDescent="0.15">
      <c r="A3522" s="1">
        <v>35.200000000000003</v>
      </c>
      <c r="B3522" s="1">
        <v>-5.7521166999999996E-3</v>
      </c>
      <c r="C3522" s="1">
        <v>5.7022378E-3</v>
      </c>
      <c r="D3522" s="1">
        <v>-1.2101765E-2</v>
      </c>
    </row>
    <row r="3523" spans="1:4" x14ac:dyDescent="0.15">
      <c r="A3523" s="1">
        <v>35.21</v>
      </c>
      <c r="B3523" s="1">
        <v>-5.4956259000000004E-3</v>
      </c>
      <c r="C3523" s="1">
        <v>4.1362311999999998E-3</v>
      </c>
      <c r="D3523" s="1">
        <v>-1.1033117E-2</v>
      </c>
    </row>
    <row r="3524" spans="1:4" x14ac:dyDescent="0.15">
      <c r="A3524" s="1">
        <v>35.22</v>
      </c>
      <c r="B3524" s="1">
        <v>-5.0998183000000004E-3</v>
      </c>
      <c r="C3524" s="1">
        <v>2.3045180999999998E-3</v>
      </c>
      <c r="D3524" s="1">
        <v>-1.0138031E-2</v>
      </c>
    </row>
    <row r="3525" spans="1:4" x14ac:dyDescent="0.15">
      <c r="A3525" s="1">
        <v>35.229999999999997</v>
      </c>
      <c r="B3525" s="1">
        <v>-4.4042856999999998E-3</v>
      </c>
      <c r="C3525" s="1">
        <v>3.7988662999999999E-4</v>
      </c>
      <c r="D3525" s="1">
        <v>-9.3609469000000001E-3</v>
      </c>
    </row>
    <row r="3526" spans="1:4" x14ac:dyDescent="0.15">
      <c r="A3526" s="1">
        <v>35.24</v>
      </c>
      <c r="B3526" s="1">
        <v>-3.4848583000000001E-3</v>
      </c>
      <c r="C3526" s="1">
        <v>-1.7925084999999999E-3</v>
      </c>
      <c r="D3526" s="1">
        <v>-8.6958290000000004E-3</v>
      </c>
    </row>
    <row r="3527" spans="1:4" x14ac:dyDescent="0.15">
      <c r="A3527" s="1">
        <v>35.25</v>
      </c>
      <c r="B3527" s="1">
        <v>-2.2561075E-3</v>
      </c>
      <c r="C3527" s="1">
        <v>-4.037578E-3</v>
      </c>
      <c r="D3527" s="1">
        <v>-7.9466902999999998E-3</v>
      </c>
    </row>
    <row r="3528" spans="1:4" x14ac:dyDescent="0.15">
      <c r="A3528" s="1">
        <v>35.26</v>
      </c>
      <c r="B3528" s="1">
        <v>-7.8128113000000001E-4</v>
      </c>
      <c r="C3528" s="1">
        <v>-6.4413389999999999E-3</v>
      </c>
      <c r="D3528" s="1">
        <v>-7.0977656999999996E-3</v>
      </c>
    </row>
    <row r="3529" spans="1:4" x14ac:dyDescent="0.15">
      <c r="A3529" s="1">
        <v>35.270000000000003</v>
      </c>
      <c r="B3529" s="1">
        <v>1.0359646000000001E-3</v>
      </c>
      <c r="C3529" s="1">
        <v>-8.7127669000000001E-3</v>
      </c>
      <c r="D3529" s="1">
        <v>-6.0459870999999997E-3</v>
      </c>
    </row>
    <row r="3530" spans="1:4" x14ac:dyDescent="0.15">
      <c r="A3530" s="1">
        <v>35.28</v>
      </c>
      <c r="B3530" s="1">
        <v>2.8946000999999998E-3</v>
      </c>
      <c r="C3530" s="1">
        <v>-1.0932838E-2</v>
      </c>
      <c r="D3530" s="1">
        <v>-4.7173468999999997E-3</v>
      </c>
    </row>
    <row r="3531" spans="1:4" x14ac:dyDescent="0.15">
      <c r="A3531" s="1">
        <v>35.29</v>
      </c>
      <c r="B3531" s="1">
        <v>4.7120058000000003E-3</v>
      </c>
      <c r="C3531" s="1">
        <v>-1.2920809E-2</v>
      </c>
      <c r="D3531" s="1">
        <v>-3.1084278999999999E-3</v>
      </c>
    </row>
    <row r="3532" spans="1:4" x14ac:dyDescent="0.15">
      <c r="A3532" s="1">
        <v>35.299999999999997</v>
      </c>
      <c r="B3532" s="1">
        <v>6.3631171000000002E-3</v>
      </c>
      <c r="C3532" s="1">
        <v>-1.4724977E-2</v>
      </c>
      <c r="D3532" s="1">
        <v>-1.1617277E-3</v>
      </c>
    </row>
    <row r="3533" spans="1:4" x14ac:dyDescent="0.15">
      <c r="A3533" s="1">
        <v>35.31</v>
      </c>
      <c r="B3533" s="1">
        <v>7.8829173000000002E-3</v>
      </c>
      <c r="C3533" s="1">
        <v>-1.6154872000000001E-2</v>
      </c>
      <c r="D3533" s="1">
        <v>1.0472871000000001E-3</v>
      </c>
    </row>
    <row r="3534" spans="1:4" x14ac:dyDescent="0.15">
      <c r="A3534" s="1">
        <v>35.32</v>
      </c>
      <c r="B3534" s="1">
        <v>9.0142351999999999E-3</v>
      </c>
      <c r="C3534" s="1">
        <v>-1.7250387999999998E-2</v>
      </c>
      <c r="D3534" s="1">
        <v>3.4639670000000001E-3</v>
      </c>
    </row>
    <row r="3535" spans="1:4" x14ac:dyDescent="0.15">
      <c r="A3535" s="1">
        <v>35.33</v>
      </c>
      <c r="B3535" s="1">
        <v>9.8165708000000004E-3</v>
      </c>
      <c r="C3535" s="1">
        <v>-1.7865384000000002E-2</v>
      </c>
      <c r="D3535" s="1">
        <v>5.9306482999999998E-3</v>
      </c>
    </row>
    <row r="3536" spans="1:4" x14ac:dyDescent="0.15">
      <c r="A3536" s="1">
        <v>35.340000000000003</v>
      </c>
      <c r="B3536" s="1">
        <v>1.0114863999999999E-2</v>
      </c>
      <c r="C3536" s="1">
        <v>-1.8146912000000001E-2</v>
      </c>
      <c r="D3536" s="1">
        <v>8.2871573000000004E-3</v>
      </c>
    </row>
    <row r="3537" spans="1:4" x14ac:dyDescent="0.15">
      <c r="A3537" s="1">
        <v>35.35</v>
      </c>
      <c r="B3537" s="1">
        <v>1.0024912E-2</v>
      </c>
      <c r="C3537" s="1">
        <v>-1.8079913E-2</v>
      </c>
      <c r="D3537" s="1">
        <v>1.0468785E-2</v>
      </c>
    </row>
    <row r="3538" spans="1:4" x14ac:dyDescent="0.15">
      <c r="A3538" s="1">
        <v>35.36</v>
      </c>
      <c r="B3538" s="1">
        <v>9.5053128000000004E-3</v>
      </c>
      <c r="C3538" s="1">
        <v>-1.8035725999999998E-2</v>
      </c>
      <c r="D3538" s="1">
        <v>1.24806E-2</v>
      </c>
    </row>
    <row r="3539" spans="1:4" x14ac:dyDescent="0.15">
      <c r="A3539" s="1">
        <v>35.369999999999997</v>
      </c>
      <c r="B3539" s="1">
        <v>8.8225412000000007E-3</v>
      </c>
      <c r="C3539" s="1">
        <v>-1.8045411000000001E-2</v>
      </c>
      <c r="D3539" s="1">
        <v>1.4305462E-2</v>
      </c>
    </row>
    <row r="3540" spans="1:4" x14ac:dyDescent="0.15">
      <c r="A3540" s="1">
        <v>35.380000000000003</v>
      </c>
      <c r="B3540" s="1">
        <v>8.0137987999999993E-3</v>
      </c>
      <c r="C3540" s="1">
        <v>-1.8215153000000001E-2</v>
      </c>
      <c r="D3540" s="1">
        <v>1.5894479999999999E-2</v>
      </c>
    </row>
    <row r="3541" spans="1:4" x14ac:dyDescent="0.15">
      <c r="A3541" s="1">
        <v>35.39</v>
      </c>
      <c r="B3541" s="1">
        <v>7.3058432000000003E-3</v>
      </c>
      <c r="C3541" s="1">
        <v>-1.8363455000000001E-2</v>
      </c>
      <c r="D3541" s="1">
        <v>1.7292551E-2</v>
      </c>
    </row>
    <row r="3542" spans="1:4" x14ac:dyDescent="0.15">
      <c r="A3542" s="1">
        <v>35.4</v>
      </c>
      <c r="B3542" s="1">
        <v>6.7236452000000004E-3</v>
      </c>
      <c r="C3542" s="1">
        <v>-1.8594664E-2</v>
      </c>
      <c r="D3542" s="1">
        <v>1.8549929E-2</v>
      </c>
    </row>
    <row r="3543" spans="1:4" x14ac:dyDescent="0.15">
      <c r="A3543" s="1">
        <v>35.409999999999997</v>
      </c>
      <c r="B3543" s="1">
        <v>6.4709351000000002E-3</v>
      </c>
      <c r="C3543" s="1">
        <v>-1.8816454999999999E-2</v>
      </c>
      <c r="D3543" s="1">
        <v>1.9798999000000001E-2</v>
      </c>
    </row>
    <row r="3544" spans="1:4" x14ac:dyDescent="0.15">
      <c r="A3544" s="1">
        <v>35.42</v>
      </c>
      <c r="B3544" s="1">
        <v>6.4291269000000002E-3</v>
      </c>
      <c r="C3544" s="1">
        <v>-1.9120941999999998E-2</v>
      </c>
      <c r="D3544" s="1">
        <v>2.0947070000000002E-2</v>
      </c>
    </row>
    <row r="3545" spans="1:4" x14ac:dyDescent="0.15">
      <c r="A3545" s="1">
        <v>35.43</v>
      </c>
      <c r="B3545" s="1">
        <v>6.4846102000000001E-3</v>
      </c>
      <c r="C3545" s="1">
        <v>-1.9202198E-2</v>
      </c>
      <c r="D3545" s="1">
        <v>2.2013504E-2</v>
      </c>
    </row>
    <row r="3546" spans="1:4" x14ac:dyDescent="0.15">
      <c r="A3546" s="1">
        <v>35.44</v>
      </c>
      <c r="B3546" s="1">
        <v>6.2998847000000002E-3</v>
      </c>
      <c r="C3546" s="1">
        <v>-1.9082620000000002E-2</v>
      </c>
      <c r="D3546" s="1">
        <v>2.2960870000000001E-2</v>
      </c>
    </row>
    <row r="3547" spans="1:4" x14ac:dyDescent="0.15">
      <c r="A3547" s="1">
        <v>35.450000000000003</v>
      </c>
      <c r="B3547" s="1">
        <v>5.7463069000000004E-3</v>
      </c>
      <c r="C3547" s="1">
        <v>-1.8575481000000001E-2</v>
      </c>
      <c r="D3547" s="1">
        <v>2.3830944999999999E-2</v>
      </c>
    </row>
    <row r="3548" spans="1:4" x14ac:dyDescent="0.15">
      <c r="A3548" s="1">
        <v>35.46</v>
      </c>
      <c r="B3548" s="1">
        <v>4.6874174999999999E-3</v>
      </c>
      <c r="C3548" s="1">
        <v>-1.7923686000000001E-2</v>
      </c>
      <c r="D3548" s="1">
        <v>2.4592282E-2</v>
      </c>
    </row>
    <row r="3549" spans="1:4" x14ac:dyDescent="0.15">
      <c r="A3549" s="1">
        <v>35.47</v>
      </c>
      <c r="B3549" s="1">
        <v>3.2066299999999998E-3</v>
      </c>
      <c r="C3549" s="1">
        <v>-1.6939989999999999E-2</v>
      </c>
      <c r="D3549" s="1">
        <v>2.5245948000000001E-2</v>
      </c>
    </row>
    <row r="3550" spans="1:4" x14ac:dyDescent="0.15">
      <c r="A3550" s="1">
        <v>35.479999999999997</v>
      </c>
      <c r="B3550" s="1">
        <v>1.2846826000000001E-3</v>
      </c>
      <c r="C3550" s="1">
        <v>-1.5777663000000001E-2</v>
      </c>
      <c r="D3550" s="1">
        <v>2.5731484999999998E-2</v>
      </c>
    </row>
    <row r="3551" spans="1:4" x14ac:dyDescent="0.15">
      <c r="A3551" s="1">
        <v>35.49</v>
      </c>
      <c r="B3551" s="1">
        <v>-8.7775270999999996E-4</v>
      </c>
      <c r="C3551" s="1">
        <v>-1.4186943E-2</v>
      </c>
      <c r="D3551" s="1">
        <v>2.6094975999999999E-2</v>
      </c>
    </row>
    <row r="3552" spans="1:4" x14ac:dyDescent="0.15">
      <c r="A3552" s="1">
        <v>35.5</v>
      </c>
      <c r="B3552" s="1">
        <v>-3.2848857000000002E-3</v>
      </c>
      <c r="C3552" s="1">
        <v>-1.2324383E-2</v>
      </c>
      <c r="D3552" s="1">
        <v>2.6301814999999999E-2</v>
      </c>
    </row>
    <row r="3553" spans="1:4" x14ac:dyDescent="0.15">
      <c r="A3553" s="1">
        <v>35.51</v>
      </c>
      <c r="B3553" s="1">
        <v>-5.5855560000000002E-3</v>
      </c>
      <c r="C3553" s="1">
        <v>-1.0118767000000001E-2</v>
      </c>
      <c r="D3553" s="1">
        <v>2.6470970999999999E-2</v>
      </c>
    </row>
    <row r="3554" spans="1:4" x14ac:dyDescent="0.15">
      <c r="A3554" s="1">
        <v>35.520000000000003</v>
      </c>
      <c r="B3554" s="1">
        <v>-7.6575851999999998E-3</v>
      </c>
      <c r="C3554" s="1">
        <v>-7.8419370999999998E-3</v>
      </c>
      <c r="D3554" s="1">
        <v>2.6484794999999998E-2</v>
      </c>
    </row>
    <row r="3555" spans="1:4" x14ac:dyDescent="0.15">
      <c r="A3555" s="1">
        <v>35.53</v>
      </c>
      <c r="B3555" s="1">
        <v>-9.3166264999999995E-3</v>
      </c>
      <c r="C3555" s="1">
        <v>-5.5759887999999999E-3</v>
      </c>
      <c r="D3555" s="1">
        <v>2.6229202E-2</v>
      </c>
    </row>
    <row r="3556" spans="1:4" x14ac:dyDescent="0.15">
      <c r="A3556" s="1">
        <v>35.54</v>
      </c>
      <c r="B3556" s="1">
        <v>-1.0782992999999999E-2</v>
      </c>
      <c r="C3556" s="1">
        <v>-3.4666266000000002E-3</v>
      </c>
      <c r="D3556" s="1">
        <v>2.5712024E-2</v>
      </c>
    </row>
    <row r="3557" spans="1:4" x14ac:dyDescent="0.15">
      <c r="A3557" s="1">
        <v>35.549999999999997</v>
      </c>
      <c r="B3557" s="1">
        <v>-1.2117770999999999E-2</v>
      </c>
      <c r="C3557" s="1">
        <v>-1.4156847E-3</v>
      </c>
      <c r="D3557" s="1">
        <v>2.5020312999999999E-2</v>
      </c>
    </row>
    <row r="3558" spans="1:4" x14ac:dyDescent="0.15">
      <c r="A3558" s="1">
        <v>35.56</v>
      </c>
      <c r="B3558" s="1">
        <v>-1.3578702999999999E-2</v>
      </c>
      <c r="C3558" s="1">
        <v>3.9071366999999998E-4</v>
      </c>
      <c r="D3558" s="1">
        <v>2.4125496999999999E-2</v>
      </c>
    </row>
    <row r="3559" spans="1:4" x14ac:dyDescent="0.15">
      <c r="A3559" s="1">
        <v>35.57</v>
      </c>
      <c r="B3559" s="1">
        <v>-1.5029564E-2</v>
      </c>
      <c r="C3559" s="1">
        <v>1.9285305000000001E-3</v>
      </c>
      <c r="D3559" s="1">
        <v>2.3167895000000001E-2</v>
      </c>
    </row>
    <row r="3560" spans="1:4" x14ac:dyDescent="0.15">
      <c r="A3560" s="1">
        <v>35.58</v>
      </c>
      <c r="B3560" s="1">
        <v>-1.6545374000000002E-2</v>
      </c>
      <c r="C3560" s="1">
        <v>2.9898452000000002E-3</v>
      </c>
      <c r="D3560" s="1">
        <v>2.2132299000000001E-2</v>
      </c>
    </row>
    <row r="3561" spans="1:4" x14ac:dyDescent="0.15">
      <c r="A3561" s="1">
        <v>35.590000000000003</v>
      </c>
      <c r="B3561" s="1">
        <v>-1.7905398999999999E-2</v>
      </c>
      <c r="C3561" s="1">
        <v>3.6603596E-3</v>
      </c>
      <c r="D3561" s="1">
        <v>2.1139539999999998E-2</v>
      </c>
    </row>
    <row r="3562" spans="1:4" x14ac:dyDescent="0.15">
      <c r="A3562" s="1">
        <v>35.6</v>
      </c>
      <c r="B3562" s="1">
        <v>-1.9114796999999999E-2</v>
      </c>
      <c r="C3562" s="1">
        <v>3.8630959999999999E-3</v>
      </c>
      <c r="D3562" s="1">
        <v>2.0240424999999999E-2</v>
      </c>
    </row>
    <row r="3563" spans="1:4" x14ac:dyDescent="0.15">
      <c r="A3563" s="1">
        <v>35.61</v>
      </c>
      <c r="B3563" s="1">
        <v>-2.0052059000000001E-2</v>
      </c>
      <c r="C3563" s="1">
        <v>3.7464760999999999E-3</v>
      </c>
      <c r="D3563" s="1">
        <v>1.9453714E-2</v>
      </c>
    </row>
    <row r="3564" spans="1:4" x14ac:dyDescent="0.15">
      <c r="A3564" s="1">
        <v>35.619999999999997</v>
      </c>
      <c r="B3564" s="1">
        <v>-2.0818024000000001E-2</v>
      </c>
      <c r="C3564" s="1">
        <v>3.2977231999999999E-3</v>
      </c>
      <c r="D3564" s="1">
        <v>1.8700193E-2</v>
      </c>
    </row>
    <row r="3565" spans="1:4" x14ac:dyDescent="0.15">
      <c r="A3565" s="1">
        <v>35.630000000000003</v>
      </c>
      <c r="B3565" s="1">
        <v>-2.1337733000000001E-2</v>
      </c>
      <c r="C3565" s="1">
        <v>2.6293198E-3</v>
      </c>
      <c r="D3565" s="1">
        <v>1.7921877999999999E-2</v>
      </c>
    </row>
    <row r="3566" spans="1:4" x14ac:dyDescent="0.15">
      <c r="A3566" s="1">
        <v>35.64</v>
      </c>
      <c r="B3566" s="1">
        <v>-2.1724286999999998E-2</v>
      </c>
      <c r="C3566" s="1">
        <v>1.6597669999999999E-3</v>
      </c>
      <c r="D3566" s="1">
        <v>1.6937451999999999E-2</v>
      </c>
    </row>
    <row r="3567" spans="1:4" x14ac:dyDescent="0.15">
      <c r="A3567" s="1">
        <v>35.65</v>
      </c>
      <c r="B3567" s="1">
        <v>-2.1794087E-2</v>
      </c>
      <c r="C3567" s="1">
        <v>5.3011694E-4</v>
      </c>
      <c r="D3567" s="1">
        <v>1.5623821E-2</v>
      </c>
    </row>
    <row r="3568" spans="1:4" x14ac:dyDescent="0.15">
      <c r="A3568" s="1">
        <v>35.659999999999997</v>
      </c>
      <c r="B3568" s="1">
        <v>-2.1562366999999999E-2</v>
      </c>
      <c r="C3568" s="1">
        <v>-8.4125881999999998E-4</v>
      </c>
      <c r="D3568" s="1">
        <v>1.4006266E-2</v>
      </c>
    </row>
    <row r="3569" spans="1:4" x14ac:dyDescent="0.15">
      <c r="A3569" s="1">
        <v>35.67</v>
      </c>
      <c r="B3569" s="1">
        <v>-2.0928621000000001E-2</v>
      </c>
      <c r="C3569" s="1">
        <v>-2.2284721E-3</v>
      </c>
      <c r="D3569" s="1">
        <v>1.2205746E-2</v>
      </c>
    </row>
    <row r="3570" spans="1:4" x14ac:dyDescent="0.15">
      <c r="A3570" s="1">
        <v>35.68</v>
      </c>
      <c r="B3570" s="1">
        <v>-2.0039747E-2</v>
      </c>
      <c r="C3570" s="1">
        <v>-3.7655229000000002E-3</v>
      </c>
      <c r="D3570" s="1">
        <v>1.0310842000000001E-2</v>
      </c>
    </row>
    <row r="3571" spans="1:4" x14ac:dyDescent="0.15">
      <c r="A3571" s="1">
        <v>35.69</v>
      </c>
      <c r="B3571" s="1">
        <v>-1.8782338999999999E-2</v>
      </c>
      <c r="C3571" s="1">
        <v>-5.2786049E-3</v>
      </c>
      <c r="D3571" s="1">
        <v>8.5100424000000008E-3</v>
      </c>
    </row>
    <row r="3572" spans="1:4" x14ac:dyDescent="0.15">
      <c r="A3572" s="1">
        <v>35.700000000000003</v>
      </c>
      <c r="B3572" s="1">
        <v>-1.7235883E-2</v>
      </c>
      <c r="C3572" s="1">
        <v>-6.9097018999999997E-3</v>
      </c>
      <c r="D3572" s="1">
        <v>6.8798684999999997E-3</v>
      </c>
    </row>
    <row r="3573" spans="1:4" x14ac:dyDescent="0.15">
      <c r="A3573" s="1">
        <v>35.71</v>
      </c>
      <c r="B3573" s="1">
        <v>-1.5359408999999999E-2</v>
      </c>
      <c r="C3573" s="1">
        <v>-8.5282563999999998E-3</v>
      </c>
      <c r="D3573" s="1">
        <v>5.3910180999999996E-3</v>
      </c>
    </row>
    <row r="3574" spans="1:4" x14ac:dyDescent="0.15">
      <c r="A3574" s="1">
        <v>35.72</v>
      </c>
      <c r="B3574" s="1">
        <v>-1.3529207E-2</v>
      </c>
      <c r="C3574" s="1">
        <v>-1.0235202000000001E-2</v>
      </c>
      <c r="D3574" s="1">
        <v>3.9014949E-3</v>
      </c>
    </row>
    <row r="3575" spans="1:4" x14ac:dyDescent="0.15">
      <c r="A3575" s="1">
        <v>35.729999999999997</v>
      </c>
      <c r="B3575" s="1">
        <v>-1.1608271E-2</v>
      </c>
      <c r="C3575" s="1">
        <v>-1.1894780000000001E-2</v>
      </c>
      <c r="D3575" s="1">
        <v>2.3705713999999998E-3</v>
      </c>
    </row>
    <row r="3576" spans="1:4" x14ac:dyDescent="0.15">
      <c r="A3576" s="1">
        <v>35.74</v>
      </c>
      <c r="B3576" s="1">
        <v>-9.6774085999999995E-3</v>
      </c>
      <c r="C3576" s="1">
        <v>-1.3709274E-2</v>
      </c>
      <c r="D3576" s="1">
        <v>6.2027741000000001E-4</v>
      </c>
    </row>
    <row r="3577" spans="1:4" x14ac:dyDescent="0.15">
      <c r="A3577" s="1">
        <v>35.75</v>
      </c>
      <c r="B3577" s="1">
        <v>-7.5434009000000003E-3</v>
      </c>
      <c r="C3577" s="1">
        <v>-1.5664634E-2</v>
      </c>
      <c r="D3577" s="1">
        <v>-1.2400633999999999E-3</v>
      </c>
    </row>
    <row r="3578" spans="1:4" x14ac:dyDescent="0.15">
      <c r="A3578" s="1">
        <v>35.76</v>
      </c>
      <c r="B3578" s="1">
        <v>-5.2565219999999996E-3</v>
      </c>
      <c r="C3578" s="1">
        <v>-1.7891656999999998E-2</v>
      </c>
      <c r="D3578" s="1">
        <v>-3.2343132E-3</v>
      </c>
    </row>
    <row r="3579" spans="1:4" x14ac:dyDescent="0.15">
      <c r="A3579" s="1">
        <v>35.770000000000003</v>
      </c>
      <c r="B3579" s="1">
        <v>-2.7691395000000001E-3</v>
      </c>
      <c r="C3579" s="1">
        <v>-2.0177015999999999E-2</v>
      </c>
      <c r="D3579" s="1">
        <v>-5.2278378999999998E-3</v>
      </c>
    </row>
    <row r="3580" spans="1:4" x14ac:dyDescent="0.15">
      <c r="A3580" s="1">
        <v>35.78</v>
      </c>
      <c r="B3580" s="1">
        <v>-2.2050355000000001E-4</v>
      </c>
      <c r="C3580" s="1">
        <v>-2.2729719999999998E-2</v>
      </c>
      <c r="D3580" s="1">
        <v>-7.1744341999999996E-3</v>
      </c>
    </row>
    <row r="3581" spans="1:4" x14ac:dyDescent="0.15">
      <c r="A3581" s="1">
        <v>35.79</v>
      </c>
      <c r="B3581" s="1">
        <v>2.4888110000000001E-3</v>
      </c>
      <c r="C3581" s="1">
        <v>-2.5482092000000001E-2</v>
      </c>
      <c r="D3581" s="1">
        <v>-8.8839263000000009E-3</v>
      </c>
    </row>
    <row r="3582" spans="1:4" x14ac:dyDescent="0.15">
      <c r="A3582" s="1">
        <v>35.799999999999997</v>
      </c>
      <c r="B3582" s="1">
        <v>5.1778396999999999E-3</v>
      </c>
      <c r="C3582" s="1">
        <v>-2.8635586000000001E-2</v>
      </c>
      <c r="D3582" s="1">
        <v>-1.0216888E-2</v>
      </c>
    </row>
    <row r="3583" spans="1:4" x14ac:dyDescent="0.15">
      <c r="A3583" s="1">
        <v>35.81</v>
      </c>
      <c r="B3583" s="1">
        <v>7.9832424999999995E-3</v>
      </c>
      <c r="C3583" s="1">
        <v>-3.1962825E-2</v>
      </c>
      <c r="D3583" s="1">
        <v>-1.1009931000000001E-2</v>
      </c>
    </row>
    <row r="3584" spans="1:4" x14ac:dyDescent="0.15">
      <c r="A3584" s="1">
        <v>35.82</v>
      </c>
      <c r="B3584" s="1">
        <v>1.0753782E-2</v>
      </c>
      <c r="C3584" s="1">
        <v>-3.5321056000000003E-2</v>
      </c>
      <c r="D3584" s="1">
        <v>-1.1283224999999999E-2</v>
      </c>
    </row>
    <row r="3585" spans="1:4" x14ac:dyDescent="0.15">
      <c r="A3585" s="1">
        <v>35.83</v>
      </c>
      <c r="B3585" s="1">
        <v>1.3597039E-2</v>
      </c>
      <c r="C3585" s="1">
        <v>-3.8345850000000001E-2</v>
      </c>
      <c r="D3585" s="1">
        <v>-1.1180902E-2</v>
      </c>
    </row>
    <row r="3586" spans="1:4" x14ac:dyDescent="0.15">
      <c r="A3586" s="1">
        <v>35.840000000000003</v>
      </c>
      <c r="B3586" s="1">
        <v>1.643348E-2</v>
      </c>
      <c r="C3586" s="1">
        <v>-4.0993173000000001E-2</v>
      </c>
      <c r="D3586" s="1">
        <v>-1.0915899E-2</v>
      </c>
    </row>
    <row r="3587" spans="1:4" x14ac:dyDescent="0.15">
      <c r="A3587" s="1">
        <v>35.85</v>
      </c>
      <c r="B3587" s="1">
        <v>1.9235375999999998E-2</v>
      </c>
      <c r="C3587" s="1">
        <v>-4.3170707000000003E-2</v>
      </c>
      <c r="D3587" s="1">
        <v>-1.0674536E-2</v>
      </c>
    </row>
    <row r="3588" spans="1:4" x14ac:dyDescent="0.15">
      <c r="A3588" s="1">
        <v>35.86</v>
      </c>
      <c r="B3588" s="1">
        <v>2.1823180000000001E-2</v>
      </c>
      <c r="C3588" s="1">
        <v>-4.5035778999999998E-2</v>
      </c>
      <c r="D3588" s="1">
        <v>-1.0595838999999999E-2</v>
      </c>
    </row>
    <row r="3589" spans="1:4" x14ac:dyDescent="0.15">
      <c r="A3589" s="1">
        <v>35.869999999999997</v>
      </c>
      <c r="B3589" s="1">
        <v>2.4186135000000001E-2</v>
      </c>
      <c r="C3589" s="1">
        <v>-4.6547088E-2</v>
      </c>
      <c r="D3589" s="1">
        <v>-1.0685754E-2</v>
      </c>
    </row>
    <row r="3590" spans="1:4" x14ac:dyDescent="0.15">
      <c r="A3590" s="1">
        <v>35.880000000000003</v>
      </c>
      <c r="B3590" s="1">
        <v>2.6168541999999999E-2</v>
      </c>
      <c r="C3590" s="1">
        <v>-4.7949141000000001E-2</v>
      </c>
      <c r="D3590" s="1">
        <v>-1.0889220999999999E-2</v>
      </c>
    </row>
    <row r="3591" spans="1:4" x14ac:dyDescent="0.15">
      <c r="A3591" s="1">
        <v>35.89</v>
      </c>
      <c r="B3591" s="1">
        <v>2.7895006E-2</v>
      </c>
      <c r="C3591" s="1">
        <v>-4.9381459000000003E-2</v>
      </c>
      <c r="D3591" s="1">
        <v>-1.1094649999999999E-2</v>
      </c>
    </row>
    <row r="3592" spans="1:4" x14ac:dyDescent="0.15">
      <c r="A3592" s="1">
        <v>35.9</v>
      </c>
      <c r="B3592" s="1">
        <v>2.9263979999999998E-2</v>
      </c>
      <c r="C3592" s="1">
        <v>-5.1124472999999997E-2</v>
      </c>
      <c r="D3592" s="1">
        <v>-1.1319803E-2</v>
      </c>
    </row>
    <row r="3593" spans="1:4" x14ac:dyDescent="0.15">
      <c r="A3593" s="1">
        <v>35.909999999999997</v>
      </c>
      <c r="B3593" s="1">
        <v>3.0478432999999999E-2</v>
      </c>
      <c r="C3593" s="1">
        <v>-5.3080441999999999E-2</v>
      </c>
      <c r="D3593" s="1">
        <v>-1.149964E-2</v>
      </c>
    </row>
    <row r="3594" spans="1:4" x14ac:dyDescent="0.15">
      <c r="A3594" s="1">
        <v>35.92</v>
      </c>
      <c r="B3594" s="1">
        <v>3.1459834999999998E-2</v>
      </c>
      <c r="C3594" s="1">
        <v>-5.5162496999999998E-2</v>
      </c>
      <c r="D3594" s="1">
        <v>-1.1684369E-2</v>
      </c>
    </row>
    <row r="3595" spans="1:4" x14ac:dyDescent="0.15">
      <c r="A3595" s="1">
        <v>35.93</v>
      </c>
      <c r="B3595" s="1">
        <v>3.2321163E-2</v>
      </c>
      <c r="C3595" s="1">
        <v>-5.7047978999999999E-2</v>
      </c>
      <c r="D3595" s="1">
        <v>-1.1959666000000001E-2</v>
      </c>
    </row>
    <row r="3596" spans="1:4" x14ac:dyDescent="0.15">
      <c r="A3596" s="1">
        <v>35.94</v>
      </c>
      <c r="B3596" s="1">
        <v>3.2800766000000002E-2</v>
      </c>
      <c r="C3596" s="1">
        <v>-5.8664255999999998E-2</v>
      </c>
      <c r="D3596" s="1">
        <v>-1.2410042E-2</v>
      </c>
    </row>
    <row r="3597" spans="1:4" x14ac:dyDescent="0.15">
      <c r="A3597" s="1">
        <v>35.950000000000003</v>
      </c>
      <c r="B3597" s="1">
        <v>3.2956064E-2</v>
      </c>
      <c r="C3597" s="1">
        <v>-5.9978307000000002E-2</v>
      </c>
      <c r="D3597" s="1">
        <v>-1.2916367999999999E-2</v>
      </c>
    </row>
    <row r="3598" spans="1:4" x14ac:dyDescent="0.15">
      <c r="A3598" s="1">
        <v>35.96</v>
      </c>
      <c r="B3598" s="1">
        <v>3.2748684E-2</v>
      </c>
      <c r="C3598" s="1">
        <v>-6.1219429999999998E-2</v>
      </c>
      <c r="D3598" s="1">
        <v>-1.3372537E-2</v>
      </c>
    </row>
    <row r="3599" spans="1:4" x14ac:dyDescent="0.15">
      <c r="A3599" s="1">
        <v>35.97</v>
      </c>
      <c r="B3599" s="1">
        <v>3.2308516000000002E-2</v>
      </c>
      <c r="C3599" s="1">
        <v>-6.2238547999999998E-2</v>
      </c>
      <c r="D3599" s="1">
        <v>-1.3616504999999999E-2</v>
      </c>
    </row>
    <row r="3600" spans="1:4" x14ac:dyDescent="0.15">
      <c r="A3600" s="1">
        <v>35.979999999999997</v>
      </c>
      <c r="B3600" s="1">
        <v>3.1640269999999998E-2</v>
      </c>
      <c r="C3600" s="1">
        <v>-6.3044879999999998E-2</v>
      </c>
      <c r="D3600" s="1">
        <v>-1.3779237E-2</v>
      </c>
    </row>
    <row r="3601" spans="1:4" x14ac:dyDescent="0.15">
      <c r="A3601" s="1">
        <v>35.99</v>
      </c>
      <c r="B3601" s="1">
        <v>3.0809493E-2</v>
      </c>
      <c r="C3601" s="1">
        <v>-6.3420806999999996E-2</v>
      </c>
      <c r="D3601" s="1">
        <v>-1.3902029E-2</v>
      </c>
    </row>
    <row r="3602" spans="1:4" x14ac:dyDescent="0.15">
      <c r="A3602" s="1">
        <v>36</v>
      </c>
      <c r="B3602" s="1">
        <v>2.9570274000000001E-2</v>
      </c>
      <c r="C3602" s="1">
        <v>-6.3393318000000004E-2</v>
      </c>
      <c r="D3602" s="1">
        <v>-1.3862121E-2</v>
      </c>
    </row>
    <row r="3603" spans="1:4" x14ac:dyDescent="0.15">
      <c r="A3603" s="1">
        <v>36.01</v>
      </c>
      <c r="B3603" s="1">
        <v>2.7831319E-2</v>
      </c>
      <c r="C3603" s="1">
        <v>-6.2758596E-2</v>
      </c>
      <c r="D3603" s="1">
        <v>-1.3512638E-2</v>
      </c>
    </row>
    <row r="3604" spans="1:4" x14ac:dyDescent="0.15">
      <c r="A3604" s="1">
        <v>36.020000000000003</v>
      </c>
      <c r="B3604" s="1">
        <v>2.5445108000000001E-2</v>
      </c>
      <c r="C3604" s="1">
        <v>-6.1636427000000001E-2</v>
      </c>
      <c r="D3604" s="1">
        <v>-1.2832932E-2</v>
      </c>
    </row>
    <row r="3605" spans="1:4" x14ac:dyDescent="0.15">
      <c r="A3605" s="1">
        <v>36.03</v>
      </c>
      <c r="B3605" s="1">
        <v>2.2594398000000002E-2</v>
      </c>
      <c r="C3605" s="1">
        <v>-5.9833722999999998E-2</v>
      </c>
      <c r="D3605" s="1">
        <v>-1.1808687999999999E-2</v>
      </c>
    </row>
    <row r="3606" spans="1:4" x14ac:dyDescent="0.15">
      <c r="A3606" s="1">
        <v>36.04</v>
      </c>
      <c r="B3606" s="1">
        <v>1.9295211999999999E-2</v>
      </c>
      <c r="C3606" s="1">
        <v>-5.7460990000000003E-2</v>
      </c>
      <c r="D3606" s="1">
        <v>-1.0581083E-2</v>
      </c>
    </row>
    <row r="3607" spans="1:4" x14ac:dyDescent="0.15">
      <c r="A3607" s="1">
        <v>36.049999999999997</v>
      </c>
      <c r="B3607" s="1">
        <v>1.5811579999999999E-2</v>
      </c>
      <c r="C3607" s="1">
        <v>-5.4364691E-2</v>
      </c>
      <c r="D3607" s="1">
        <v>-9.2069925000000004E-3</v>
      </c>
    </row>
    <row r="3608" spans="1:4" x14ac:dyDescent="0.15">
      <c r="A3608" s="1">
        <v>36.06</v>
      </c>
      <c r="B3608" s="1">
        <v>1.2162064E-2</v>
      </c>
      <c r="C3608" s="1">
        <v>-5.0695692000000001E-2</v>
      </c>
      <c r="D3608" s="1">
        <v>-7.6899331E-3</v>
      </c>
    </row>
    <row r="3609" spans="1:4" x14ac:dyDescent="0.15">
      <c r="A3609" s="1">
        <v>36.07</v>
      </c>
      <c r="B3609" s="1">
        <v>8.6548185999999992E-3</v>
      </c>
      <c r="C3609" s="1">
        <v>-4.6543728999999999E-2</v>
      </c>
      <c r="D3609" s="1">
        <v>-6.0446136999999997E-3</v>
      </c>
    </row>
    <row r="3610" spans="1:4" x14ac:dyDescent="0.15">
      <c r="A3610" s="1">
        <v>36.08</v>
      </c>
      <c r="B3610" s="1">
        <v>5.2715593999999996E-3</v>
      </c>
      <c r="C3610" s="1">
        <v>-4.2133109000000002E-2</v>
      </c>
      <c r="D3610" s="1">
        <v>-4.4717790000000004E-3</v>
      </c>
    </row>
    <row r="3611" spans="1:4" x14ac:dyDescent="0.15">
      <c r="A3611" s="1">
        <v>36.090000000000003</v>
      </c>
      <c r="B3611" s="1">
        <v>2.1127997000000001E-3</v>
      </c>
      <c r="C3611" s="1">
        <v>-3.7442714000000002E-2</v>
      </c>
      <c r="D3611" s="1">
        <v>-3.0448947000000001E-3</v>
      </c>
    </row>
    <row r="3612" spans="1:4" x14ac:dyDescent="0.15">
      <c r="A3612" s="1">
        <v>36.1</v>
      </c>
      <c r="B3612" s="1">
        <v>-9.5114373000000001E-4</v>
      </c>
      <c r="C3612" s="1">
        <v>-3.2710312999999998E-2</v>
      </c>
      <c r="D3612" s="1">
        <v>-1.7826755E-3</v>
      </c>
    </row>
    <row r="3613" spans="1:4" x14ac:dyDescent="0.15">
      <c r="A3613" s="1">
        <v>36.11</v>
      </c>
      <c r="B3613" s="1">
        <v>-3.8173601000000001E-3</v>
      </c>
      <c r="C3613" s="1">
        <v>-2.7927158000000001E-2</v>
      </c>
      <c r="D3613" s="1">
        <v>-5.6134022E-4</v>
      </c>
    </row>
    <row r="3614" spans="1:4" x14ac:dyDescent="0.15">
      <c r="A3614" s="1">
        <v>36.119999999999997</v>
      </c>
      <c r="B3614" s="1">
        <v>-6.6073976000000003E-3</v>
      </c>
      <c r="C3614" s="1">
        <v>-2.3268730000000001E-2</v>
      </c>
      <c r="D3614" s="1">
        <v>7.5611161000000001E-4</v>
      </c>
    </row>
    <row r="3615" spans="1:4" x14ac:dyDescent="0.15">
      <c r="A3615" s="1">
        <v>36.130000000000003</v>
      </c>
      <c r="B3615" s="1">
        <v>-9.2861190000000007E-3</v>
      </c>
      <c r="C3615" s="1">
        <v>-1.8728695E-2</v>
      </c>
      <c r="D3615" s="1">
        <v>2.2382086E-3</v>
      </c>
    </row>
    <row r="3616" spans="1:4" x14ac:dyDescent="0.15">
      <c r="A3616" s="1">
        <v>36.14</v>
      </c>
      <c r="B3616" s="1">
        <v>-1.1881417E-2</v>
      </c>
      <c r="C3616" s="1">
        <v>-1.4491074E-2</v>
      </c>
      <c r="D3616" s="1">
        <v>3.8085598999999999E-3</v>
      </c>
    </row>
    <row r="3617" spans="1:4" x14ac:dyDescent="0.15">
      <c r="A3617" s="1">
        <v>36.15</v>
      </c>
      <c r="B3617" s="1">
        <v>-1.4117948E-2</v>
      </c>
      <c r="C3617" s="1">
        <v>-1.0510936E-2</v>
      </c>
      <c r="D3617" s="1">
        <v>5.4525179999999999E-3</v>
      </c>
    </row>
    <row r="3618" spans="1:4" x14ac:dyDescent="0.15">
      <c r="A3618" s="1">
        <v>36.159999999999997</v>
      </c>
      <c r="B3618" s="1">
        <v>-1.6030819000000002E-2</v>
      </c>
      <c r="C3618" s="1">
        <v>-6.9930753999999998E-3</v>
      </c>
      <c r="D3618" s="1">
        <v>7.2121395E-3</v>
      </c>
    </row>
    <row r="3619" spans="1:4" x14ac:dyDescent="0.15">
      <c r="A3619" s="1">
        <v>36.17</v>
      </c>
      <c r="B3619" s="1">
        <v>-1.7522663000000001E-2</v>
      </c>
      <c r="C3619" s="1">
        <v>-3.8013704999999998E-3</v>
      </c>
      <c r="D3619" s="1">
        <v>9.1315765000000004E-3</v>
      </c>
    </row>
    <row r="3620" spans="1:4" x14ac:dyDescent="0.15">
      <c r="A3620" s="1">
        <v>36.18</v>
      </c>
      <c r="B3620" s="1">
        <v>-1.8765858999999999E-2</v>
      </c>
      <c r="C3620" s="1">
        <v>-1.0430399E-3</v>
      </c>
      <c r="D3620" s="1">
        <v>1.1146392E-2</v>
      </c>
    </row>
    <row r="3621" spans="1:4" x14ac:dyDescent="0.15">
      <c r="A3621" s="1">
        <v>36.19</v>
      </c>
      <c r="B3621" s="1">
        <v>-1.9818313000000001E-2</v>
      </c>
      <c r="C3621" s="1">
        <v>1.4973431E-3</v>
      </c>
      <c r="D3621" s="1">
        <v>1.3217326999999999E-2</v>
      </c>
    </row>
    <row r="3622" spans="1:4" x14ac:dyDescent="0.15">
      <c r="A3622" s="1">
        <v>36.200000000000003</v>
      </c>
      <c r="B3622" s="1">
        <v>-2.0885345999999999E-2</v>
      </c>
      <c r="C3622" s="1">
        <v>3.8661219E-3</v>
      </c>
      <c r="D3622" s="1">
        <v>1.5459531E-2</v>
      </c>
    </row>
    <row r="3623" spans="1:4" x14ac:dyDescent="0.15">
      <c r="A3623" s="1">
        <v>36.21</v>
      </c>
      <c r="B3623" s="1">
        <v>-2.1846457999999999E-2</v>
      </c>
      <c r="C3623" s="1">
        <v>6.2801460000000003E-3</v>
      </c>
      <c r="D3623" s="1">
        <v>1.7914566999999999E-2</v>
      </c>
    </row>
    <row r="3624" spans="1:4" x14ac:dyDescent="0.15">
      <c r="A3624" s="1">
        <v>36.22</v>
      </c>
      <c r="B3624" s="1">
        <v>-2.2792802000000001E-2</v>
      </c>
      <c r="C3624" s="1">
        <v>8.6545285999999992E-3</v>
      </c>
      <c r="D3624" s="1">
        <v>2.0344469E-2</v>
      </c>
    </row>
    <row r="3625" spans="1:4" x14ac:dyDescent="0.15">
      <c r="A3625" s="1">
        <v>36.229999999999997</v>
      </c>
      <c r="B3625" s="1">
        <v>-2.3540430000000001E-2</v>
      </c>
      <c r="C3625" s="1">
        <v>1.1201760999999999E-2</v>
      </c>
      <c r="D3625" s="1">
        <v>2.2606096999999999E-2</v>
      </c>
    </row>
    <row r="3626" spans="1:4" x14ac:dyDescent="0.15">
      <c r="A3626" s="1">
        <v>36.24</v>
      </c>
      <c r="B3626" s="1">
        <v>-2.4135829000000001E-2</v>
      </c>
      <c r="C3626" s="1">
        <v>1.3923011000000001E-2</v>
      </c>
      <c r="D3626" s="1">
        <v>2.4442756999999999E-2</v>
      </c>
    </row>
    <row r="3627" spans="1:4" x14ac:dyDescent="0.15">
      <c r="A3627" s="1">
        <v>36.25</v>
      </c>
      <c r="B3627" s="1">
        <v>-2.4473361999999999E-2</v>
      </c>
      <c r="C3627" s="1">
        <v>1.6936647999999999E-2</v>
      </c>
      <c r="D3627" s="1">
        <v>2.5825012000000001E-2</v>
      </c>
    </row>
    <row r="3628" spans="1:4" x14ac:dyDescent="0.15">
      <c r="A3628" s="1">
        <v>36.26</v>
      </c>
      <c r="B3628" s="1">
        <v>-2.4580324000000001E-2</v>
      </c>
      <c r="C3628" s="1">
        <v>2.0138671E-2</v>
      </c>
      <c r="D3628" s="1">
        <v>2.6714473999999998E-2</v>
      </c>
    </row>
    <row r="3629" spans="1:4" x14ac:dyDescent="0.15">
      <c r="A3629" s="1">
        <v>36.270000000000003</v>
      </c>
      <c r="B3629" s="1">
        <v>-2.4378937E-2</v>
      </c>
      <c r="C3629" s="1">
        <v>2.3479496999999998E-2</v>
      </c>
      <c r="D3629" s="1">
        <v>2.7059547E-2</v>
      </c>
    </row>
    <row r="3630" spans="1:4" x14ac:dyDescent="0.15">
      <c r="A3630" s="1">
        <v>36.28</v>
      </c>
      <c r="B3630" s="1">
        <v>-2.3927120999999999E-2</v>
      </c>
      <c r="C3630" s="1">
        <v>2.6711200000000001E-2</v>
      </c>
      <c r="D3630" s="1">
        <v>2.6899846000000002E-2</v>
      </c>
    </row>
    <row r="3631" spans="1:4" x14ac:dyDescent="0.15">
      <c r="A3631" s="1">
        <v>36.29</v>
      </c>
      <c r="B3631" s="1">
        <v>-2.3109022E-2</v>
      </c>
      <c r="C3631" s="1">
        <v>2.9731209000000001E-2</v>
      </c>
      <c r="D3631" s="1">
        <v>2.6380746E-2</v>
      </c>
    </row>
    <row r="3632" spans="1:4" x14ac:dyDescent="0.15">
      <c r="A3632" s="1">
        <v>36.299999999999997</v>
      </c>
      <c r="B3632" s="1">
        <v>-2.2025381E-2</v>
      </c>
      <c r="C3632" s="1">
        <v>3.2360459000000001E-2</v>
      </c>
      <c r="D3632" s="1">
        <v>2.5690396000000001E-2</v>
      </c>
    </row>
    <row r="3633" spans="1:4" x14ac:dyDescent="0.15">
      <c r="A3633" s="1">
        <v>36.31</v>
      </c>
      <c r="B3633" s="1">
        <v>-2.0557327E-2</v>
      </c>
      <c r="C3633" s="1">
        <v>3.4605772999999999E-2</v>
      </c>
      <c r="D3633" s="1">
        <v>2.5145608999999999E-2</v>
      </c>
    </row>
    <row r="3634" spans="1:4" x14ac:dyDescent="0.15">
      <c r="A3634" s="1">
        <v>36.32</v>
      </c>
      <c r="B3634" s="1">
        <v>-1.8917654999999998E-2</v>
      </c>
      <c r="C3634" s="1">
        <v>3.6279236999999999E-2</v>
      </c>
      <c r="D3634" s="1">
        <v>2.4735416E-2</v>
      </c>
    </row>
    <row r="3635" spans="1:4" x14ac:dyDescent="0.15">
      <c r="A3635" s="1">
        <v>36.33</v>
      </c>
      <c r="B3635" s="1">
        <v>-1.7124024000000002E-2</v>
      </c>
      <c r="C3635" s="1">
        <v>3.7473584999999997E-2</v>
      </c>
      <c r="D3635" s="1">
        <v>2.4429045999999999E-2</v>
      </c>
    </row>
    <row r="3636" spans="1:4" x14ac:dyDescent="0.15">
      <c r="A3636" s="1">
        <v>36.340000000000003</v>
      </c>
      <c r="B3636" s="1">
        <v>-1.5290299E-2</v>
      </c>
      <c r="C3636" s="1">
        <v>3.8025323999999999E-2</v>
      </c>
      <c r="D3636" s="1">
        <v>2.4168081000000001E-2</v>
      </c>
    </row>
    <row r="3637" spans="1:4" x14ac:dyDescent="0.15">
      <c r="A3637" s="1">
        <v>36.35</v>
      </c>
      <c r="B3637" s="1">
        <v>-1.3450135E-2</v>
      </c>
      <c r="C3637" s="1">
        <v>3.7997050999999997E-2</v>
      </c>
      <c r="D3637" s="1">
        <v>2.3888742000000001E-2</v>
      </c>
    </row>
    <row r="3638" spans="1:4" x14ac:dyDescent="0.15">
      <c r="A3638" s="1">
        <v>36.36</v>
      </c>
      <c r="B3638" s="1">
        <v>-1.1709694999999999E-2</v>
      </c>
      <c r="C3638" s="1">
        <v>3.7266079000000001E-2</v>
      </c>
      <c r="D3638" s="1">
        <v>2.3507070000000001E-2</v>
      </c>
    </row>
    <row r="3639" spans="1:4" x14ac:dyDescent="0.15">
      <c r="A3639" s="1">
        <v>36.369999999999997</v>
      </c>
      <c r="B3639" s="1">
        <v>-9.9434798000000001E-3</v>
      </c>
      <c r="C3639" s="1">
        <v>3.6015289999999998E-2</v>
      </c>
      <c r="D3639" s="1">
        <v>2.2948526E-2</v>
      </c>
    </row>
    <row r="3640" spans="1:4" x14ac:dyDescent="0.15">
      <c r="A3640" s="1">
        <v>36.380000000000003</v>
      </c>
      <c r="B3640" s="1">
        <v>-8.2296437000000007E-3</v>
      </c>
      <c r="C3640" s="1">
        <v>3.4177300000000001E-2</v>
      </c>
      <c r="D3640" s="1">
        <v>2.2012690000000001E-2</v>
      </c>
    </row>
    <row r="3641" spans="1:4" x14ac:dyDescent="0.15">
      <c r="A3641" s="1">
        <v>36.39</v>
      </c>
      <c r="B3641" s="1">
        <v>-6.4644059999999998E-3</v>
      </c>
      <c r="C3641" s="1">
        <v>3.1998273000000001E-2</v>
      </c>
      <c r="D3641" s="1">
        <v>2.0532873E-2</v>
      </c>
    </row>
    <row r="3642" spans="1:4" x14ac:dyDescent="0.15">
      <c r="A3642" s="1">
        <v>36.4</v>
      </c>
      <c r="B3642" s="1">
        <v>-4.9074293000000001E-3</v>
      </c>
      <c r="C3642" s="1">
        <v>2.9389723999999999E-2</v>
      </c>
      <c r="D3642" s="1">
        <v>1.8477127999999999E-2</v>
      </c>
    </row>
    <row r="3643" spans="1:4" x14ac:dyDescent="0.15">
      <c r="A3643" s="1">
        <v>36.409999999999997</v>
      </c>
      <c r="B3643" s="1">
        <v>-3.5427407000000002E-3</v>
      </c>
      <c r="C3643" s="1">
        <v>2.651941E-2</v>
      </c>
      <c r="D3643" s="1">
        <v>1.5955911999999999E-2</v>
      </c>
    </row>
    <row r="3644" spans="1:4" x14ac:dyDescent="0.15">
      <c r="A3644" s="1">
        <v>36.42</v>
      </c>
      <c r="B3644" s="1">
        <v>-2.5463078000000001E-3</v>
      </c>
      <c r="C3644" s="1">
        <v>2.3342531E-2</v>
      </c>
      <c r="D3644" s="1">
        <v>1.3134652E-2</v>
      </c>
    </row>
    <row r="3645" spans="1:4" x14ac:dyDescent="0.15">
      <c r="A3645" s="1">
        <v>36.43</v>
      </c>
      <c r="B3645" s="1">
        <v>-1.8567270000000001E-3</v>
      </c>
      <c r="C3645" s="1">
        <v>2.0092392000000001E-2</v>
      </c>
      <c r="D3645" s="1">
        <v>1.0167143E-2</v>
      </c>
    </row>
    <row r="3646" spans="1:4" x14ac:dyDescent="0.15">
      <c r="A3646" s="1">
        <v>36.44</v>
      </c>
      <c r="B3646" s="1">
        <v>-1.4903004999999999E-3</v>
      </c>
      <c r="C3646" s="1">
        <v>1.6868162999999999E-2</v>
      </c>
      <c r="D3646" s="1">
        <v>7.0404003999999997E-3</v>
      </c>
    </row>
    <row r="3647" spans="1:4" x14ac:dyDescent="0.15">
      <c r="A3647" s="1">
        <v>36.450000000000003</v>
      </c>
      <c r="B3647" s="1">
        <v>-1.2339632000000001E-3</v>
      </c>
      <c r="C3647" s="1">
        <v>1.3911735999999999E-2</v>
      </c>
      <c r="D3647" s="1">
        <v>3.8130305E-3</v>
      </c>
    </row>
    <row r="3648" spans="1:4" x14ac:dyDescent="0.15">
      <c r="A3648" s="1">
        <v>36.46</v>
      </c>
      <c r="B3648" s="1">
        <v>-1.1669867999999999E-3</v>
      </c>
      <c r="C3648" s="1">
        <v>1.1089348000000001E-2</v>
      </c>
      <c r="D3648" s="1">
        <v>6.0592043000000004E-4</v>
      </c>
    </row>
    <row r="3649" spans="1:4" x14ac:dyDescent="0.15">
      <c r="A3649" s="1">
        <v>36.47</v>
      </c>
      <c r="B3649" s="1">
        <v>-1.2425667999999999E-3</v>
      </c>
      <c r="C3649" s="1">
        <v>8.5127647999999993E-3</v>
      </c>
      <c r="D3649" s="1">
        <v>-2.4787456999999999E-3</v>
      </c>
    </row>
    <row r="3650" spans="1:4" x14ac:dyDescent="0.15">
      <c r="A3650" s="1">
        <v>36.479999999999997</v>
      </c>
      <c r="B3650" s="1">
        <v>-1.6386033000000001E-3</v>
      </c>
      <c r="C3650" s="1">
        <v>6.1291467000000001E-3</v>
      </c>
      <c r="D3650" s="1">
        <v>-5.480113E-3</v>
      </c>
    </row>
    <row r="3651" spans="1:4" x14ac:dyDescent="0.15">
      <c r="A3651" s="1">
        <v>36.49</v>
      </c>
      <c r="B3651" s="1">
        <v>-2.3452732999999998E-3</v>
      </c>
      <c r="C3651" s="1">
        <v>4.0555582E-3</v>
      </c>
      <c r="D3651" s="1">
        <v>-8.3892640000000004E-3</v>
      </c>
    </row>
    <row r="3652" spans="1:4" x14ac:dyDescent="0.15">
      <c r="A3652" s="1">
        <v>36.5</v>
      </c>
      <c r="B3652" s="1">
        <v>-3.5596912999999999E-3</v>
      </c>
      <c r="C3652" s="1">
        <v>2.131834E-3</v>
      </c>
      <c r="D3652" s="1">
        <v>-1.1285651000000001E-2</v>
      </c>
    </row>
    <row r="3653" spans="1:4" x14ac:dyDescent="0.15">
      <c r="A3653" s="1">
        <v>36.51</v>
      </c>
      <c r="B3653" s="1">
        <v>-5.1200684999999999E-3</v>
      </c>
      <c r="C3653" s="1">
        <v>4.9815128999999999E-4</v>
      </c>
      <c r="D3653" s="1">
        <v>-1.4061254E-2</v>
      </c>
    </row>
    <row r="3654" spans="1:4" x14ac:dyDescent="0.15">
      <c r="A3654" s="1">
        <v>36.520000000000003</v>
      </c>
      <c r="B3654" s="1">
        <v>-6.9766697999999999E-3</v>
      </c>
      <c r="C3654" s="1">
        <v>-9.8911356999999991E-4</v>
      </c>
      <c r="D3654" s="1">
        <v>-1.6679043000000001E-2</v>
      </c>
    </row>
    <row r="3655" spans="1:4" x14ac:dyDescent="0.15">
      <c r="A3655" s="1">
        <v>36.53</v>
      </c>
      <c r="B3655" s="1">
        <v>-8.8604853999999997E-3</v>
      </c>
      <c r="C3655" s="1">
        <v>-2.1434866000000002E-3</v>
      </c>
      <c r="D3655" s="1">
        <v>-1.9068877000000001E-2</v>
      </c>
    </row>
    <row r="3656" spans="1:4" x14ac:dyDescent="0.15">
      <c r="A3656" s="1">
        <v>36.54</v>
      </c>
      <c r="B3656" s="1">
        <v>-1.0687716999999999E-2</v>
      </c>
      <c r="C3656" s="1">
        <v>-2.9994228000000001E-3</v>
      </c>
      <c r="D3656" s="1">
        <v>-2.1377219999999999E-2</v>
      </c>
    </row>
    <row r="3657" spans="1:4" x14ac:dyDescent="0.15">
      <c r="A3657" s="1">
        <v>36.549999999999997</v>
      </c>
      <c r="B3657" s="1">
        <v>-1.2241287999999999E-2</v>
      </c>
      <c r="C3657" s="1">
        <v>-3.3258646000000002E-3</v>
      </c>
      <c r="D3657" s="1">
        <v>-2.3712534E-2</v>
      </c>
    </row>
    <row r="3658" spans="1:4" x14ac:dyDescent="0.15">
      <c r="A3658" s="1">
        <v>36.56</v>
      </c>
      <c r="B3658" s="1">
        <v>-1.3533966999999999E-2</v>
      </c>
      <c r="C3658" s="1">
        <v>-3.1832366000000001E-3</v>
      </c>
      <c r="D3658" s="1">
        <v>-2.6070916E-2</v>
      </c>
    </row>
    <row r="3659" spans="1:4" x14ac:dyDescent="0.15">
      <c r="A3659" s="1">
        <v>36.57</v>
      </c>
      <c r="B3659" s="1">
        <v>-1.4374960000000001E-2</v>
      </c>
      <c r="C3659" s="1">
        <v>-2.39704E-3</v>
      </c>
      <c r="D3659" s="1">
        <v>-2.8306590999999999E-2</v>
      </c>
    </row>
    <row r="3660" spans="1:4" x14ac:dyDescent="0.15">
      <c r="A3660" s="1">
        <v>36.58</v>
      </c>
      <c r="B3660" s="1">
        <v>-1.4838482E-2</v>
      </c>
      <c r="C3660" s="1">
        <v>-1.1640671E-3</v>
      </c>
      <c r="D3660" s="1">
        <v>-3.0386089000000002E-2</v>
      </c>
    </row>
    <row r="3661" spans="1:4" x14ac:dyDescent="0.15">
      <c r="A3661" s="1">
        <v>36.590000000000003</v>
      </c>
      <c r="B3661" s="1">
        <v>-1.4760142E-2</v>
      </c>
      <c r="C3661" s="1">
        <v>5.7747332000000003E-4</v>
      </c>
      <c r="D3661" s="1">
        <v>-3.2269398999999997E-2</v>
      </c>
    </row>
    <row r="3662" spans="1:4" x14ac:dyDescent="0.15">
      <c r="A3662" s="1">
        <v>36.6</v>
      </c>
      <c r="B3662" s="1">
        <v>-1.4373079E-2</v>
      </c>
      <c r="C3662" s="1">
        <v>2.5990176000000001E-3</v>
      </c>
      <c r="D3662" s="1">
        <v>-3.4035945999999997E-2</v>
      </c>
    </row>
    <row r="3663" spans="1:4" x14ac:dyDescent="0.15">
      <c r="A3663" s="1">
        <v>36.61</v>
      </c>
      <c r="B3663" s="1">
        <v>-1.3729487E-2</v>
      </c>
      <c r="C3663" s="1">
        <v>4.8790470999999997E-3</v>
      </c>
      <c r="D3663" s="1">
        <v>-3.5600181000000002E-2</v>
      </c>
    </row>
    <row r="3664" spans="1:4" x14ac:dyDescent="0.15">
      <c r="A3664" s="1">
        <v>36.619999999999997</v>
      </c>
      <c r="B3664" s="1">
        <v>-1.3146326999999999E-2</v>
      </c>
      <c r="C3664" s="1">
        <v>7.1589851000000001E-3</v>
      </c>
      <c r="D3664" s="1">
        <v>-3.7024634000000001E-2</v>
      </c>
    </row>
    <row r="3665" spans="1:4" x14ac:dyDescent="0.15">
      <c r="A3665" s="1">
        <v>36.630000000000003</v>
      </c>
      <c r="B3665" s="1">
        <v>-1.2664361000000001E-2</v>
      </c>
      <c r="C3665" s="1">
        <v>9.5460493999999993E-3</v>
      </c>
      <c r="D3665" s="1">
        <v>-3.8230596999999998E-2</v>
      </c>
    </row>
    <row r="3666" spans="1:4" x14ac:dyDescent="0.15">
      <c r="A3666" s="1">
        <v>36.64</v>
      </c>
      <c r="B3666" s="1">
        <v>-1.2434379000000001E-2</v>
      </c>
      <c r="C3666" s="1">
        <v>1.196825E-2</v>
      </c>
      <c r="D3666" s="1">
        <v>-3.9233823000000001E-2</v>
      </c>
    </row>
    <row r="3667" spans="1:4" x14ac:dyDescent="0.15">
      <c r="A3667" s="1">
        <v>36.65</v>
      </c>
      <c r="B3667" s="1">
        <v>-1.2332640000000001E-2</v>
      </c>
      <c r="C3667" s="1">
        <v>1.4575005E-2</v>
      </c>
      <c r="D3667" s="1">
        <v>-4.0013640000000003E-2</v>
      </c>
    </row>
    <row r="3668" spans="1:4" x14ac:dyDescent="0.15">
      <c r="A3668" s="1">
        <v>36.659999999999997</v>
      </c>
      <c r="B3668" s="1">
        <v>-1.2399274E-2</v>
      </c>
      <c r="C3668" s="1">
        <v>1.7263479000000002E-2</v>
      </c>
      <c r="D3668" s="1">
        <v>-4.0732742000000002E-2</v>
      </c>
    </row>
    <row r="3669" spans="1:4" x14ac:dyDescent="0.15">
      <c r="A3669" s="1">
        <v>36.67</v>
      </c>
      <c r="B3669" s="1">
        <v>-1.2468814E-2</v>
      </c>
      <c r="C3669" s="1">
        <v>2.0181882000000002E-2</v>
      </c>
      <c r="D3669" s="1">
        <v>-4.1532053999999999E-2</v>
      </c>
    </row>
    <row r="3670" spans="1:4" x14ac:dyDescent="0.15">
      <c r="A3670" s="1">
        <v>36.68</v>
      </c>
      <c r="B3670" s="1">
        <v>-1.2528091999999999E-2</v>
      </c>
      <c r="C3670" s="1">
        <v>2.3069507E-2</v>
      </c>
      <c r="D3670" s="1">
        <v>-4.2377443000000001E-2</v>
      </c>
    </row>
    <row r="3671" spans="1:4" x14ac:dyDescent="0.15">
      <c r="A3671" s="1">
        <v>36.69</v>
      </c>
      <c r="B3671" s="1">
        <v>-1.2425616E-2</v>
      </c>
      <c r="C3671" s="1">
        <v>2.5974786E-2</v>
      </c>
      <c r="D3671" s="1">
        <v>-4.3101540000000001E-2</v>
      </c>
    </row>
    <row r="3672" spans="1:4" x14ac:dyDescent="0.15">
      <c r="A3672" s="1">
        <v>36.700000000000003</v>
      </c>
      <c r="B3672" s="1">
        <v>-1.2169886E-2</v>
      </c>
      <c r="C3672" s="1">
        <v>2.8710451000000001E-2</v>
      </c>
      <c r="D3672" s="1">
        <v>-4.3674942000000001E-2</v>
      </c>
    </row>
    <row r="3673" spans="1:4" x14ac:dyDescent="0.15">
      <c r="A3673" s="1">
        <v>36.71</v>
      </c>
      <c r="B3673" s="1">
        <v>-1.1622655000000001E-2</v>
      </c>
      <c r="C3673" s="1">
        <v>3.1400253000000003E-2</v>
      </c>
      <c r="D3673" s="1">
        <v>-4.3941419000000002E-2</v>
      </c>
    </row>
    <row r="3674" spans="1:4" x14ac:dyDescent="0.15">
      <c r="A3674" s="1">
        <v>36.72</v>
      </c>
      <c r="B3674" s="1">
        <v>-1.0816609E-2</v>
      </c>
      <c r="C3674" s="1">
        <v>3.3883502000000003E-2</v>
      </c>
      <c r="D3674" s="1">
        <v>-4.3770886000000002E-2</v>
      </c>
    </row>
    <row r="3675" spans="1:4" x14ac:dyDescent="0.15">
      <c r="A3675" s="1">
        <v>36.729999999999997</v>
      </c>
      <c r="B3675" s="1">
        <v>-9.5523337000000003E-3</v>
      </c>
      <c r="C3675" s="1">
        <v>3.6351996999999997E-2</v>
      </c>
      <c r="D3675" s="1">
        <v>-4.3111776999999997E-2</v>
      </c>
    </row>
    <row r="3676" spans="1:4" x14ac:dyDescent="0.15">
      <c r="A3676" s="1">
        <v>36.74</v>
      </c>
      <c r="B3676" s="1">
        <v>-7.9774454999999994E-3</v>
      </c>
      <c r="C3676" s="1">
        <v>3.8669549999999997E-2</v>
      </c>
      <c r="D3676" s="1">
        <v>-4.207118E-2</v>
      </c>
    </row>
    <row r="3677" spans="1:4" x14ac:dyDescent="0.15">
      <c r="A3677" s="1">
        <v>36.75</v>
      </c>
      <c r="B3677" s="1">
        <v>-6.0311975999999996E-3</v>
      </c>
      <c r="C3677" s="1">
        <v>4.1040397999999999E-2</v>
      </c>
      <c r="D3677" s="1">
        <v>-4.0599130999999997E-2</v>
      </c>
    </row>
    <row r="3678" spans="1:4" x14ac:dyDescent="0.15">
      <c r="A3678" s="1">
        <v>36.76</v>
      </c>
      <c r="B3678" s="1">
        <v>-3.8774547E-3</v>
      </c>
      <c r="C3678" s="1">
        <v>4.3340851E-2</v>
      </c>
      <c r="D3678" s="1">
        <v>-3.8820965999999998E-2</v>
      </c>
    </row>
    <row r="3679" spans="1:4" x14ac:dyDescent="0.15">
      <c r="A3679" s="1">
        <v>36.770000000000003</v>
      </c>
      <c r="B3679" s="1">
        <v>-1.5697839E-3</v>
      </c>
      <c r="C3679" s="1">
        <v>4.5695577000000001E-2</v>
      </c>
      <c r="D3679" s="1">
        <v>-3.6717316E-2</v>
      </c>
    </row>
    <row r="3680" spans="1:4" x14ac:dyDescent="0.15">
      <c r="A3680" s="1">
        <v>36.78</v>
      </c>
      <c r="B3680" s="1">
        <v>7.6292139999999998E-4</v>
      </c>
      <c r="C3680" s="1">
        <v>4.7876318000000001E-2</v>
      </c>
      <c r="D3680" s="1">
        <v>-3.4446946999999999E-2</v>
      </c>
    </row>
    <row r="3681" spans="1:4" x14ac:dyDescent="0.15">
      <c r="A3681" s="1">
        <v>36.79</v>
      </c>
      <c r="B3681" s="1">
        <v>3.2197875000000002E-3</v>
      </c>
      <c r="C3681" s="1">
        <v>4.9956987000000001E-2</v>
      </c>
      <c r="D3681" s="1">
        <v>-3.2035051000000002E-2</v>
      </c>
    </row>
    <row r="3682" spans="1:4" x14ac:dyDescent="0.15">
      <c r="A3682" s="1">
        <v>36.799999999999997</v>
      </c>
      <c r="B3682" s="1">
        <v>5.7052088999999997E-3</v>
      </c>
      <c r="C3682" s="1">
        <v>5.1715749999999998E-2</v>
      </c>
      <c r="D3682" s="1">
        <v>-2.9559756999999999E-2</v>
      </c>
    </row>
    <row r="3683" spans="1:4" x14ac:dyDescent="0.15">
      <c r="A3683" s="1">
        <v>36.81</v>
      </c>
      <c r="B3683" s="1">
        <v>8.2569276E-3</v>
      </c>
      <c r="C3683" s="1">
        <v>5.3116111000000001E-2</v>
      </c>
      <c r="D3683" s="1">
        <v>-2.7043254999999999E-2</v>
      </c>
    </row>
    <row r="3684" spans="1:4" x14ac:dyDescent="0.15">
      <c r="A3684" s="1">
        <v>36.82</v>
      </c>
      <c r="B3684" s="1">
        <v>1.0610043E-2</v>
      </c>
      <c r="C3684" s="1">
        <v>5.3933779000000001E-2</v>
      </c>
      <c r="D3684" s="1">
        <v>-2.4431339999999999E-2</v>
      </c>
    </row>
    <row r="3685" spans="1:4" x14ac:dyDescent="0.15">
      <c r="A3685" s="1">
        <v>36.83</v>
      </c>
      <c r="B3685" s="1">
        <v>1.2839428E-2</v>
      </c>
      <c r="C3685" s="1">
        <v>5.4245425999999999E-2</v>
      </c>
      <c r="D3685" s="1">
        <v>-2.1693363E-2</v>
      </c>
    </row>
    <row r="3686" spans="1:4" x14ac:dyDescent="0.15">
      <c r="A3686" s="1">
        <v>36.840000000000003</v>
      </c>
      <c r="B3686" s="1">
        <v>1.4709791999999999E-2</v>
      </c>
      <c r="C3686" s="1">
        <v>5.3949237999999997E-2</v>
      </c>
      <c r="D3686" s="1">
        <v>-1.8769195999999998E-2</v>
      </c>
    </row>
    <row r="3687" spans="1:4" x14ac:dyDescent="0.15">
      <c r="A3687" s="1">
        <v>36.85</v>
      </c>
      <c r="B3687" s="1">
        <v>1.6310037999999999E-2</v>
      </c>
      <c r="C3687" s="1">
        <v>5.3231778E-2</v>
      </c>
      <c r="D3687" s="1">
        <v>-1.5595944E-2</v>
      </c>
    </row>
    <row r="3688" spans="1:4" x14ac:dyDescent="0.15">
      <c r="A3688" s="1">
        <v>36.86</v>
      </c>
      <c r="B3688" s="1">
        <v>1.7568077000000001E-2</v>
      </c>
      <c r="C3688" s="1">
        <v>5.1864241999999998E-2</v>
      </c>
      <c r="D3688" s="1">
        <v>-1.2281668000000001E-2</v>
      </c>
    </row>
    <row r="3689" spans="1:4" x14ac:dyDescent="0.15">
      <c r="A3689" s="1">
        <v>36.869999999999997</v>
      </c>
      <c r="B3689" s="1">
        <v>1.8579614000000001E-2</v>
      </c>
      <c r="C3689" s="1">
        <v>4.9985965E-2</v>
      </c>
      <c r="D3689" s="1">
        <v>-8.7965652999999998E-3</v>
      </c>
    </row>
    <row r="3690" spans="1:4" x14ac:dyDescent="0.15">
      <c r="A3690" s="1">
        <v>36.880000000000003</v>
      </c>
      <c r="B3690" s="1">
        <v>1.9250185999999999E-2</v>
      </c>
      <c r="C3690" s="1">
        <v>4.7484825000000001E-2</v>
      </c>
      <c r="D3690" s="1">
        <v>-5.2132671000000002E-3</v>
      </c>
    </row>
    <row r="3691" spans="1:4" x14ac:dyDescent="0.15">
      <c r="A3691" s="1">
        <v>36.89</v>
      </c>
      <c r="B3691" s="1">
        <v>1.9635546E-2</v>
      </c>
      <c r="C3691" s="1">
        <v>4.4647318999999998E-2</v>
      </c>
      <c r="D3691" s="1">
        <v>-1.4976464E-3</v>
      </c>
    </row>
    <row r="3692" spans="1:4" x14ac:dyDescent="0.15">
      <c r="A3692" s="1">
        <v>36.9</v>
      </c>
      <c r="B3692" s="1">
        <v>1.9583090000000001E-2</v>
      </c>
      <c r="C3692" s="1">
        <v>4.1411345000000002E-2</v>
      </c>
      <c r="D3692" s="1">
        <v>2.2173419000000002E-3</v>
      </c>
    </row>
    <row r="3693" spans="1:4" x14ac:dyDescent="0.15">
      <c r="A3693" s="1">
        <v>36.909999999999997</v>
      </c>
      <c r="B3693" s="1">
        <v>1.9335341999999998E-2</v>
      </c>
      <c r="C3693" s="1">
        <v>3.8017488000000002E-2</v>
      </c>
      <c r="D3693" s="1">
        <v>5.9039176000000001E-3</v>
      </c>
    </row>
    <row r="3694" spans="1:4" x14ac:dyDescent="0.15">
      <c r="A3694" s="1">
        <v>36.92</v>
      </c>
      <c r="B3694" s="1">
        <v>1.8969545000000001E-2</v>
      </c>
      <c r="C3694" s="1">
        <v>3.4351594999999999E-2</v>
      </c>
      <c r="D3694" s="1">
        <v>9.4480112999999998E-3</v>
      </c>
    </row>
    <row r="3695" spans="1:4" x14ac:dyDescent="0.15">
      <c r="A3695" s="1">
        <v>36.93</v>
      </c>
      <c r="B3695" s="1">
        <v>1.8683735999999999E-2</v>
      </c>
      <c r="C3695" s="1">
        <v>3.0610147000000001E-2</v>
      </c>
      <c r="D3695" s="1">
        <v>1.2790859999999999E-2</v>
      </c>
    </row>
    <row r="3696" spans="1:4" x14ac:dyDescent="0.15">
      <c r="A3696" s="1">
        <v>36.94</v>
      </c>
      <c r="B3696" s="1">
        <v>1.8425153E-2</v>
      </c>
      <c r="C3696" s="1">
        <v>2.6681252999999999E-2</v>
      </c>
      <c r="D3696" s="1">
        <v>1.5799157000000001E-2</v>
      </c>
    </row>
    <row r="3697" spans="1:4" x14ac:dyDescent="0.15">
      <c r="A3697" s="1">
        <v>36.950000000000003</v>
      </c>
      <c r="B3697" s="1">
        <v>1.8280612000000002E-2</v>
      </c>
      <c r="C3697" s="1">
        <v>2.2701826000000001E-2</v>
      </c>
      <c r="D3697" s="1">
        <v>1.8429575E-2</v>
      </c>
    </row>
    <row r="3698" spans="1:4" x14ac:dyDescent="0.15">
      <c r="A3698" s="1">
        <v>36.96</v>
      </c>
      <c r="B3698" s="1">
        <v>1.8059236999999999E-2</v>
      </c>
      <c r="C3698" s="1">
        <v>1.8527400999999999E-2</v>
      </c>
      <c r="D3698" s="1">
        <v>2.0642450999999999E-2</v>
      </c>
    </row>
    <row r="3699" spans="1:4" x14ac:dyDescent="0.15">
      <c r="A3699" s="1">
        <v>36.97</v>
      </c>
      <c r="B3699" s="1">
        <v>1.7956308000000001E-2</v>
      </c>
      <c r="C3699" s="1">
        <v>1.4313312999999999E-2</v>
      </c>
      <c r="D3699" s="1">
        <v>2.2540586000000001E-2</v>
      </c>
    </row>
    <row r="3700" spans="1:4" x14ac:dyDescent="0.15">
      <c r="A3700" s="1">
        <v>36.979999999999997</v>
      </c>
      <c r="B3700" s="1">
        <v>1.7835205999999999E-2</v>
      </c>
      <c r="C3700" s="1">
        <v>1.001285E-2</v>
      </c>
      <c r="D3700" s="1">
        <v>2.4085710999999999E-2</v>
      </c>
    </row>
    <row r="3701" spans="1:4" x14ac:dyDescent="0.15">
      <c r="A3701" s="1">
        <v>36.99</v>
      </c>
      <c r="B3701" s="1">
        <v>1.7695107000000002E-2</v>
      </c>
      <c r="C3701" s="1">
        <v>5.8379342000000004E-3</v>
      </c>
      <c r="D3701" s="1">
        <v>2.5415637000000001E-2</v>
      </c>
    </row>
    <row r="3702" spans="1:4" x14ac:dyDescent="0.15">
      <c r="A3702" s="1">
        <v>37</v>
      </c>
      <c r="B3702" s="1">
        <v>1.7485409E-2</v>
      </c>
      <c r="C3702" s="1">
        <v>1.6604339000000001E-3</v>
      </c>
      <c r="D3702" s="1">
        <v>2.6542513E-2</v>
      </c>
    </row>
    <row r="3703" spans="1:4" x14ac:dyDescent="0.15">
      <c r="A3703" s="1">
        <v>37.01</v>
      </c>
      <c r="B3703" s="1">
        <v>1.7364145000000001E-2</v>
      </c>
      <c r="C3703" s="1">
        <v>-2.3448961E-3</v>
      </c>
      <c r="D3703" s="1">
        <v>2.7461567999999999E-2</v>
      </c>
    </row>
    <row r="3704" spans="1:4" x14ac:dyDescent="0.15">
      <c r="A3704" s="1">
        <v>37.020000000000003</v>
      </c>
      <c r="B3704" s="1">
        <v>1.7352111999999999E-2</v>
      </c>
      <c r="C3704" s="1">
        <v>-6.3334461999999996E-3</v>
      </c>
      <c r="D3704" s="1">
        <v>2.8119786000000001E-2</v>
      </c>
    </row>
    <row r="3705" spans="1:4" x14ac:dyDescent="0.15">
      <c r="A3705" s="1">
        <v>37.03</v>
      </c>
      <c r="B3705" s="1">
        <v>1.7564758E-2</v>
      </c>
      <c r="C3705" s="1">
        <v>-1.0231497000000001E-2</v>
      </c>
      <c r="D3705" s="1">
        <v>2.8563340999999999E-2</v>
      </c>
    </row>
    <row r="3706" spans="1:4" x14ac:dyDescent="0.15">
      <c r="A3706" s="1">
        <v>37.04</v>
      </c>
      <c r="B3706" s="1">
        <v>1.7816859000000001E-2</v>
      </c>
      <c r="C3706" s="1">
        <v>-1.4105825000000001E-2</v>
      </c>
      <c r="D3706" s="1">
        <v>2.8818341000000001E-2</v>
      </c>
    </row>
    <row r="3707" spans="1:4" x14ac:dyDescent="0.15">
      <c r="A3707" s="1">
        <v>37.049999999999997</v>
      </c>
      <c r="B3707" s="1">
        <v>1.8010867999999999E-2</v>
      </c>
      <c r="C3707" s="1">
        <v>-1.7840334999999999E-2</v>
      </c>
      <c r="D3707" s="1">
        <v>2.8830867999999999E-2</v>
      </c>
    </row>
    <row r="3708" spans="1:4" x14ac:dyDescent="0.15">
      <c r="A3708" s="1">
        <v>37.06</v>
      </c>
      <c r="B3708" s="1">
        <v>1.7884931999999999E-2</v>
      </c>
      <c r="C3708" s="1">
        <v>-2.1441895999999998E-2</v>
      </c>
      <c r="D3708" s="1">
        <v>2.8508716E-2</v>
      </c>
    </row>
    <row r="3709" spans="1:4" x14ac:dyDescent="0.15">
      <c r="A3709" s="1">
        <v>37.07</v>
      </c>
      <c r="B3709" s="1">
        <v>1.7444517999999999E-2</v>
      </c>
      <c r="C3709" s="1">
        <v>-2.4774772E-2</v>
      </c>
      <c r="D3709" s="1">
        <v>2.7730909000000002E-2</v>
      </c>
    </row>
    <row r="3710" spans="1:4" x14ac:dyDescent="0.15">
      <c r="A3710" s="1">
        <v>37.08</v>
      </c>
      <c r="B3710" s="1">
        <v>1.6678552999999999E-2</v>
      </c>
      <c r="C3710" s="1">
        <v>-2.7895255000000001E-2</v>
      </c>
      <c r="D3710" s="1">
        <v>2.6511532000000001E-2</v>
      </c>
    </row>
    <row r="3711" spans="1:4" x14ac:dyDescent="0.15">
      <c r="A3711" s="1">
        <v>37.090000000000003</v>
      </c>
      <c r="B3711" s="1">
        <v>1.5709997E-2</v>
      </c>
      <c r="C3711" s="1">
        <v>-3.0658679000000001E-2</v>
      </c>
      <c r="D3711" s="1">
        <v>2.4919034999999999E-2</v>
      </c>
    </row>
    <row r="3712" spans="1:4" x14ac:dyDescent="0.15">
      <c r="A3712" s="1">
        <v>37.1</v>
      </c>
      <c r="B3712" s="1">
        <v>1.4479092000000001E-2</v>
      </c>
      <c r="C3712" s="1">
        <v>-3.3208247000000003E-2</v>
      </c>
      <c r="D3712" s="1">
        <v>2.3072229999999999E-2</v>
      </c>
    </row>
    <row r="3713" spans="1:4" x14ac:dyDescent="0.15">
      <c r="A3713" s="1">
        <v>37.11</v>
      </c>
      <c r="B3713" s="1">
        <v>1.3095455000000001E-2</v>
      </c>
      <c r="C3713" s="1">
        <v>-3.5465226000000002E-2</v>
      </c>
      <c r="D3713" s="1">
        <v>2.0954899999999999E-2</v>
      </c>
    </row>
    <row r="3714" spans="1:4" x14ac:dyDescent="0.15">
      <c r="A3714" s="1">
        <v>37.119999999999997</v>
      </c>
      <c r="B3714" s="1">
        <v>1.1501032E-2</v>
      </c>
      <c r="C3714" s="1">
        <v>-3.7536877000000003E-2</v>
      </c>
      <c r="D3714" s="1">
        <v>1.8571652000000001E-2</v>
      </c>
    </row>
    <row r="3715" spans="1:4" x14ac:dyDescent="0.15">
      <c r="A3715" s="1">
        <v>37.130000000000003</v>
      </c>
      <c r="B3715" s="1">
        <v>9.7818821E-3</v>
      </c>
      <c r="C3715" s="1">
        <v>-3.9276876000000002E-2</v>
      </c>
      <c r="D3715" s="1">
        <v>1.6083512000000001E-2</v>
      </c>
    </row>
    <row r="3716" spans="1:4" x14ac:dyDescent="0.15">
      <c r="A3716" s="1">
        <v>37.14</v>
      </c>
      <c r="B3716" s="1">
        <v>7.8556709999999998E-3</v>
      </c>
      <c r="C3716" s="1">
        <v>-4.0806028000000001E-2</v>
      </c>
      <c r="D3716" s="1">
        <v>1.3582402E-2</v>
      </c>
    </row>
    <row r="3717" spans="1:4" x14ac:dyDescent="0.15">
      <c r="A3717" s="1">
        <v>37.15</v>
      </c>
      <c r="B3717" s="1">
        <v>5.9252222E-3</v>
      </c>
      <c r="C3717" s="1">
        <v>-4.1989130999999999E-2</v>
      </c>
      <c r="D3717" s="1">
        <v>1.1214843E-2</v>
      </c>
    </row>
    <row r="3718" spans="1:4" x14ac:dyDescent="0.15">
      <c r="A3718" s="1">
        <v>37.159999999999997</v>
      </c>
      <c r="B3718" s="1">
        <v>4.0268782000000003E-3</v>
      </c>
      <c r="C3718" s="1">
        <v>-4.2896704000000001E-2</v>
      </c>
      <c r="D3718" s="1">
        <v>9.0460769E-3</v>
      </c>
    </row>
    <row r="3719" spans="1:4" x14ac:dyDescent="0.15">
      <c r="A3719" s="1">
        <v>37.17</v>
      </c>
      <c r="B3719" s="1">
        <v>2.3459075000000001E-3</v>
      </c>
      <c r="C3719" s="1">
        <v>-4.349389E-2</v>
      </c>
      <c r="D3719" s="1">
        <v>7.0881052999999996E-3</v>
      </c>
    </row>
    <row r="3720" spans="1:4" x14ac:dyDescent="0.15">
      <c r="A3720" s="1">
        <v>37.18</v>
      </c>
      <c r="B3720" s="1">
        <v>8.6778048999999996E-4</v>
      </c>
      <c r="C3720" s="1">
        <v>-4.3919723000000001E-2</v>
      </c>
      <c r="D3720" s="1">
        <v>5.2418192000000001E-3</v>
      </c>
    </row>
    <row r="3721" spans="1:4" x14ac:dyDescent="0.15">
      <c r="A3721" s="1">
        <v>37.19</v>
      </c>
      <c r="B3721" s="1">
        <v>-3.0555783999999998E-4</v>
      </c>
      <c r="C3721" s="1">
        <v>-4.4120706000000003E-2</v>
      </c>
      <c r="D3721" s="1">
        <v>3.4296253000000001E-3</v>
      </c>
    </row>
    <row r="3722" spans="1:4" x14ac:dyDescent="0.15">
      <c r="A3722" s="1">
        <v>37.200000000000003</v>
      </c>
      <c r="B3722" s="1">
        <v>-1.3621813E-3</v>
      </c>
      <c r="C3722" s="1">
        <v>-4.4231932000000002E-2</v>
      </c>
      <c r="D3722" s="1">
        <v>1.5326176E-3</v>
      </c>
    </row>
    <row r="3723" spans="1:4" x14ac:dyDescent="0.15">
      <c r="A3723" s="1">
        <v>37.21</v>
      </c>
      <c r="B3723" s="1">
        <v>-2.3058470999999998E-3</v>
      </c>
      <c r="C3723" s="1">
        <v>-4.4148391000000002E-2</v>
      </c>
      <c r="D3723" s="1">
        <v>-4.9244478E-4</v>
      </c>
    </row>
    <row r="3724" spans="1:4" x14ac:dyDescent="0.15">
      <c r="A3724" s="1">
        <v>37.22</v>
      </c>
      <c r="B3724" s="1">
        <v>-3.4004069999999998E-3</v>
      </c>
      <c r="C3724" s="1">
        <v>-4.3928842000000003E-2</v>
      </c>
      <c r="D3724" s="1">
        <v>-2.5885748E-3</v>
      </c>
    </row>
    <row r="3725" spans="1:4" x14ac:dyDescent="0.15">
      <c r="A3725" s="1">
        <v>37.229999999999997</v>
      </c>
      <c r="B3725" s="1">
        <v>-4.5152520999999996E-3</v>
      </c>
      <c r="C3725" s="1">
        <v>-4.3395048999999998E-2</v>
      </c>
      <c r="D3725" s="1">
        <v>-4.6855411999999997E-3</v>
      </c>
    </row>
    <row r="3726" spans="1:4" x14ac:dyDescent="0.15">
      <c r="A3726" s="1">
        <v>37.24</v>
      </c>
      <c r="B3726" s="1">
        <v>-5.6916294999999999E-3</v>
      </c>
      <c r="C3726" s="1">
        <v>-4.2685304E-2</v>
      </c>
      <c r="D3726" s="1">
        <v>-6.6904204E-3</v>
      </c>
    </row>
    <row r="3727" spans="1:4" x14ac:dyDescent="0.15">
      <c r="A3727" s="1">
        <v>37.25</v>
      </c>
      <c r="B3727" s="1">
        <v>-6.6896969999999997E-3</v>
      </c>
      <c r="C3727" s="1">
        <v>-4.1625363999999998E-2</v>
      </c>
      <c r="D3727" s="1">
        <v>-8.4988000000000008E-3</v>
      </c>
    </row>
    <row r="3728" spans="1:4" x14ac:dyDescent="0.15">
      <c r="A3728" s="1">
        <v>37.26</v>
      </c>
      <c r="B3728" s="1">
        <v>-7.4854172000000004E-3</v>
      </c>
      <c r="C3728" s="1">
        <v>-4.0292557E-2</v>
      </c>
      <c r="D3728" s="1">
        <v>-9.9755729999999997E-3</v>
      </c>
    </row>
    <row r="3729" spans="1:4" x14ac:dyDescent="0.15">
      <c r="A3729" s="1">
        <v>37.270000000000003</v>
      </c>
      <c r="B3729" s="1">
        <v>-7.9378044999999994E-3</v>
      </c>
      <c r="C3729" s="1">
        <v>-3.8632263999999999E-2</v>
      </c>
      <c r="D3729" s="1">
        <v>-1.0936295E-2</v>
      </c>
    </row>
    <row r="3730" spans="1:4" x14ac:dyDescent="0.15">
      <c r="A3730" s="1">
        <v>37.28</v>
      </c>
      <c r="B3730" s="1">
        <v>-8.1444246999999997E-3</v>
      </c>
      <c r="C3730" s="1">
        <v>-3.6837077000000003E-2</v>
      </c>
      <c r="D3730" s="1">
        <v>-1.1405490000000001E-2</v>
      </c>
    </row>
    <row r="3731" spans="1:4" x14ac:dyDescent="0.15">
      <c r="A3731" s="1">
        <v>37.29</v>
      </c>
      <c r="B3731" s="1">
        <v>-8.0253045999999998E-3</v>
      </c>
      <c r="C3731" s="1">
        <v>-3.4822977999999997E-2</v>
      </c>
      <c r="D3731" s="1">
        <v>-1.1341138000000001E-2</v>
      </c>
    </row>
    <row r="3732" spans="1:4" x14ac:dyDescent="0.15">
      <c r="A3732" s="1">
        <v>37.299999999999997</v>
      </c>
      <c r="B3732" s="1">
        <v>-7.7573028999999996E-3</v>
      </c>
      <c r="C3732" s="1">
        <v>-3.2684376000000001E-2</v>
      </c>
      <c r="D3732" s="1">
        <v>-1.081318E-2</v>
      </c>
    </row>
    <row r="3733" spans="1:4" x14ac:dyDescent="0.15">
      <c r="A3733" s="1">
        <v>37.31</v>
      </c>
      <c r="B3733" s="1">
        <v>-7.3640181000000004E-3</v>
      </c>
      <c r="C3733" s="1">
        <v>-3.0338363E-2</v>
      </c>
      <c r="D3733" s="1">
        <v>-9.9398079E-3</v>
      </c>
    </row>
    <row r="3734" spans="1:4" x14ac:dyDescent="0.15">
      <c r="A3734" s="1">
        <v>37.32</v>
      </c>
      <c r="B3734" s="1">
        <v>-7.0729685000000004E-3</v>
      </c>
      <c r="C3734" s="1">
        <v>-2.7795708999999998E-2</v>
      </c>
      <c r="D3734" s="1">
        <v>-8.8528684E-3</v>
      </c>
    </row>
    <row r="3735" spans="1:4" x14ac:dyDescent="0.15">
      <c r="A3735" s="1">
        <v>37.33</v>
      </c>
      <c r="B3735" s="1">
        <v>-6.8722636999999998E-3</v>
      </c>
      <c r="C3735" s="1">
        <v>-2.4874746E-2</v>
      </c>
      <c r="D3735" s="1">
        <v>-7.6776029999999999E-3</v>
      </c>
    </row>
    <row r="3736" spans="1:4" x14ac:dyDescent="0.15">
      <c r="A3736" s="1">
        <v>37.340000000000003</v>
      </c>
      <c r="B3736" s="1">
        <v>-6.7822561999999996E-3</v>
      </c>
      <c r="C3736" s="1">
        <v>-2.1682617000000001E-2</v>
      </c>
      <c r="D3736" s="1">
        <v>-6.5971377999999997E-3</v>
      </c>
    </row>
    <row r="3737" spans="1:4" x14ac:dyDescent="0.15">
      <c r="A3737" s="1">
        <v>37.35</v>
      </c>
      <c r="B3737" s="1">
        <v>-6.5459656999999997E-3</v>
      </c>
      <c r="C3737" s="1">
        <v>-1.8195126999999998E-2</v>
      </c>
      <c r="D3737" s="1">
        <v>-5.6652674E-3</v>
      </c>
    </row>
    <row r="3738" spans="1:4" x14ac:dyDescent="0.15">
      <c r="A3738" s="1">
        <v>37.36</v>
      </c>
      <c r="B3738" s="1">
        <v>-6.2489015E-3</v>
      </c>
      <c r="C3738" s="1">
        <v>-1.4619587999999999E-2</v>
      </c>
      <c r="D3738" s="1">
        <v>-4.8507265999999999E-3</v>
      </c>
    </row>
    <row r="3739" spans="1:4" x14ac:dyDescent="0.15">
      <c r="A3739" s="1">
        <v>37.369999999999997</v>
      </c>
      <c r="B3739" s="1">
        <v>-5.7320898000000004E-3</v>
      </c>
      <c r="C3739" s="1">
        <v>-1.1075972E-2</v>
      </c>
      <c r="D3739" s="1">
        <v>-4.0055179E-3</v>
      </c>
    </row>
    <row r="3740" spans="1:4" x14ac:dyDescent="0.15">
      <c r="A3740" s="1">
        <v>37.380000000000003</v>
      </c>
      <c r="B3740" s="1">
        <v>-5.2230219000000003E-3</v>
      </c>
      <c r="C3740" s="1">
        <v>-7.8147879E-3</v>
      </c>
      <c r="D3740" s="1">
        <v>-3.1440458000000001E-3</v>
      </c>
    </row>
    <row r="3741" spans="1:4" x14ac:dyDescent="0.15">
      <c r="A3741" s="1">
        <v>37.39</v>
      </c>
      <c r="B3741" s="1">
        <v>-4.7631499000000002E-3</v>
      </c>
      <c r="C3741" s="1">
        <v>-4.7890555999999997E-3</v>
      </c>
      <c r="D3741" s="1">
        <v>-2.1532583E-3</v>
      </c>
    </row>
    <row r="3742" spans="1:4" x14ac:dyDescent="0.15">
      <c r="A3742" s="1">
        <v>37.4</v>
      </c>
      <c r="B3742" s="1">
        <v>-4.5637999999999998E-3</v>
      </c>
      <c r="C3742" s="1">
        <v>-2.1756965000000001E-3</v>
      </c>
      <c r="D3742" s="1">
        <v>-1.0625327E-3</v>
      </c>
    </row>
    <row r="3743" spans="1:4" x14ac:dyDescent="0.15">
      <c r="A3743" s="1">
        <v>37.409999999999997</v>
      </c>
      <c r="B3743" s="1">
        <v>-4.6812620999999999E-3</v>
      </c>
      <c r="C3743" s="1">
        <v>1.4043182999999999E-4</v>
      </c>
      <c r="D3743" s="1">
        <v>2.1559615E-4</v>
      </c>
    </row>
    <row r="3744" spans="1:4" x14ac:dyDescent="0.15">
      <c r="A3744" s="1">
        <v>37.42</v>
      </c>
      <c r="B3744" s="1">
        <v>-5.1898435999999997E-3</v>
      </c>
      <c r="C3744" s="1">
        <v>1.9967031999999999E-3</v>
      </c>
      <c r="D3744" s="1">
        <v>1.70291E-3</v>
      </c>
    </row>
    <row r="3745" spans="1:4" x14ac:dyDescent="0.15">
      <c r="A3745" s="1">
        <v>37.43</v>
      </c>
      <c r="B3745" s="1">
        <v>-5.9148346000000001E-3</v>
      </c>
      <c r="C3745" s="1">
        <v>3.5288749999999999E-3</v>
      </c>
      <c r="D3745" s="1">
        <v>3.4292441000000002E-3</v>
      </c>
    </row>
    <row r="3746" spans="1:4" x14ac:dyDescent="0.15">
      <c r="A3746" s="1">
        <v>37.44</v>
      </c>
      <c r="B3746" s="1">
        <v>-6.8635370000000003E-3</v>
      </c>
      <c r="C3746" s="1">
        <v>4.6238824999999999E-3</v>
      </c>
      <c r="D3746" s="1">
        <v>5.3160255999999996E-3</v>
      </c>
    </row>
    <row r="3747" spans="1:4" x14ac:dyDescent="0.15">
      <c r="A3747" s="1">
        <v>37.450000000000003</v>
      </c>
      <c r="B3747" s="1">
        <v>-7.8114832999999998E-3</v>
      </c>
      <c r="C3747" s="1">
        <v>5.4892713000000001E-3</v>
      </c>
      <c r="D3747" s="1">
        <v>7.2746777999999996E-3</v>
      </c>
    </row>
    <row r="3748" spans="1:4" x14ac:dyDescent="0.15">
      <c r="A3748" s="1">
        <v>37.46</v>
      </c>
      <c r="B3748" s="1">
        <v>-8.7309672000000001E-3</v>
      </c>
      <c r="C3748" s="1">
        <v>6.0901944000000003E-3</v>
      </c>
      <c r="D3748" s="1">
        <v>9.1209471000000004E-3</v>
      </c>
    </row>
    <row r="3749" spans="1:4" x14ac:dyDescent="0.15">
      <c r="A3749" s="1">
        <v>37.47</v>
      </c>
      <c r="B3749" s="1">
        <v>-9.4800842000000007E-3</v>
      </c>
      <c r="C3749" s="1">
        <v>6.6720366000000003E-3</v>
      </c>
      <c r="D3749" s="1">
        <v>1.0929962999999999E-2</v>
      </c>
    </row>
    <row r="3750" spans="1:4" x14ac:dyDescent="0.15">
      <c r="A3750" s="1">
        <v>37.479999999999997</v>
      </c>
      <c r="B3750" s="1">
        <v>-1.030169E-2</v>
      </c>
      <c r="C3750" s="1">
        <v>7.1342560000000003E-3</v>
      </c>
      <c r="D3750" s="1">
        <v>1.2755331E-2</v>
      </c>
    </row>
    <row r="3751" spans="1:4" x14ac:dyDescent="0.15">
      <c r="A3751" s="1">
        <v>37.49</v>
      </c>
      <c r="B3751" s="1">
        <v>-1.1122458E-2</v>
      </c>
      <c r="C3751" s="1">
        <v>7.6774699999999996E-3</v>
      </c>
      <c r="D3751" s="1">
        <v>1.4685514E-2</v>
      </c>
    </row>
    <row r="3752" spans="1:4" x14ac:dyDescent="0.15">
      <c r="A3752" s="1">
        <v>37.5</v>
      </c>
      <c r="B3752" s="1">
        <v>-1.2183492000000001E-2</v>
      </c>
      <c r="C3752" s="1">
        <v>8.3117140999999992E-3</v>
      </c>
      <c r="D3752" s="1">
        <v>1.6758609000000001E-2</v>
      </c>
    </row>
    <row r="3753" spans="1:4" x14ac:dyDescent="0.15">
      <c r="A3753" s="1">
        <v>37.51</v>
      </c>
      <c r="B3753" s="1">
        <v>-1.3422249000000001E-2</v>
      </c>
      <c r="C3753" s="1">
        <v>9.2286117999999997E-3</v>
      </c>
      <c r="D3753" s="1">
        <v>1.8861756E-2</v>
      </c>
    </row>
    <row r="3754" spans="1:4" x14ac:dyDescent="0.15">
      <c r="A3754" s="1">
        <v>37.520000000000003</v>
      </c>
      <c r="B3754" s="1">
        <v>-1.4862745E-2</v>
      </c>
      <c r="C3754" s="1">
        <v>1.0353661E-2</v>
      </c>
      <c r="D3754" s="1">
        <v>2.0987102000000001E-2</v>
      </c>
    </row>
    <row r="3755" spans="1:4" x14ac:dyDescent="0.15">
      <c r="A3755" s="1">
        <v>37.53</v>
      </c>
      <c r="B3755" s="1">
        <v>-1.6254950000000001E-2</v>
      </c>
      <c r="C3755" s="1">
        <v>1.1841849E-2</v>
      </c>
      <c r="D3755" s="1">
        <v>2.3135583000000001E-2</v>
      </c>
    </row>
    <row r="3756" spans="1:4" x14ac:dyDescent="0.15">
      <c r="A3756" s="1">
        <v>37.54</v>
      </c>
      <c r="B3756" s="1">
        <v>-1.7554474E-2</v>
      </c>
      <c r="C3756" s="1">
        <v>1.3492100999999999E-2</v>
      </c>
      <c r="D3756" s="1">
        <v>2.5313942999999998E-2</v>
      </c>
    </row>
    <row r="3757" spans="1:4" x14ac:dyDescent="0.15">
      <c r="A3757" s="1">
        <v>37.549999999999997</v>
      </c>
      <c r="B3757" s="1">
        <v>-1.8648661E-2</v>
      </c>
      <c r="C3757" s="1">
        <v>1.5301363E-2</v>
      </c>
      <c r="D3757" s="1">
        <v>2.7473476E-2</v>
      </c>
    </row>
    <row r="3758" spans="1:4" x14ac:dyDescent="0.15">
      <c r="A3758" s="1">
        <v>37.56</v>
      </c>
      <c r="B3758" s="1">
        <v>-1.9525938E-2</v>
      </c>
      <c r="C3758" s="1">
        <v>1.7044931999999999E-2</v>
      </c>
      <c r="D3758" s="1">
        <v>2.9526093999999999E-2</v>
      </c>
    </row>
    <row r="3759" spans="1:4" x14ac:dyDescent="0.15">
      <c r="A3759" s="1">
        <v>37.57</v>
      </c>
      <c r="B3759" s="1">
        <v>-1.9977964000000001E-2</v>
      </c>
      <c r="C3759" s="1">
        <v>1.8794996000000001E-2</v>
      </c>
      <c r="D3759" s="1">
        <v>3.1465346999999998E-2</v>
      </c>
    </row>
    <row r="3760" spans="1:4" x14ac:dyDescent="0.15">
      <c r="A3760" s="1">
        <v>37.58</v>
      </c>
      <c r="B3760" s="1">
        <v>-2.0108685000000001E-2</v>
      </c>
      <c r="C3760" s="1">
        <v>2.0420038000000001E-2</v>
      </c>
      <c r="D3760" s="1">
        <v>3.3256217999999997E-2</v>
      </c>
    </row>
    <row r="3761" spans="1:4" x14ac:dyDescent="0.15">
      <c r="A3761" s="1">
        <v>37.590000000000003</v>
      </c>
      <c r="B3761" s="1">
        <v>-1.9878738999999999E-2</v>
      </c>
      <c r="C3761" s="1">
        <v>2.1969389999999998E-2</v>
      </c>
      <c r="D3761" s="1">
        <v>3.4875943999999999E-2</v>
      </c>
    </row>
    <row r="3762" spans="1:4" x14ac:dyDescent="0.15">
      <c r="A3762" s="1">
        <v>37.6</v>
      </c>
      <c r="B3762" s="1">
        <v>-1.9362082999999999E-2</v>
      </c>
      <c r="C3762" s="1">
        <v>2.3178766E-2</v>
      </c>
      <c r="D3762" s="1">
        <v>3.6338018E-2</v>
      </c>
    </row>
    <row r="3763" spans="1:4" x14ac:dyDescent="0.15">
      <c r="A3763" s="1">
        <v>37.61</v>
      </c>
      <c r="B3763" s="1">
        <v>-1.8337009000000001E-2</v>
      </c>
      <c r="C3763" s="1">
        <v>2.4099530000000001E-2</v>
      </c>
      <c r="D3763" s="1">
        <v>3.7708140000000001E-2</v>
      </c>
    </row>
    <row r="3764" spans="1:4" x14ac:dyDescent="0.15">
      <c r="A3764" s="1">
        <v>37.619999999999997</v>
      </c>
      <c r="B3764" s="1">
        <v>-1.6768933999999999E-2</v>
      </c>
      <c r="C3764" s="1">
        <v>2.4623737E-2</v>
      </c>
      <c r="D3764" s="1">
        <v>3.8988782999999999E-2</v>
      </c>
    </row>
    <row r="3765" spans="1:4" x14ac:dyDescent="0.15">
      <c r="A3765" s="1">
        <v>37.630000000000003</v>
      </c>
      <c r="B3765" s="1">
        <v>-1.4506186000000001E-2</v>
      </c>
      <c r="C3765" s="1">
        <v>2.5021905000000001E-2</v>
      </c>
      <c r="D3765" s="1">
        <v>4.0104364000000003E-2</v>
      </c>
    </row>
    <row r="3766" spans="1:4" x14ac:dyDescent="0.15">
      <c r="A3766" s="1">
        <v>37.64</v>
      </c>
      <c r="B3766" s="1">
        <v>-1.1720088E-2</v>
      </c>
      <c r="C3766" s="1">
        <v>2.5251737E-2</v>
      </c>
      <c r="D3766" s="1">
        <v>4.0943063000000002E-2</v>
      </c>
    </row>
    <row r="3767" spans="1:4" x14ac:dyDescent="0.15">
      <c r="A3767" s="1">
        <v>37.65</v>
      </c>
      <c r="B3767" s="1">
        <v>-8.5151874000000006E-3</v>
      </c>
      <c r="C3767" s="1">
        <v>2.5394066999999999E-2</v>
      </c>
      <c r="D3767" s="1">
        <v>4.1441943000000002E-2</v>
      </c>
    </row>
    <row r="3768" spans="1:4" x14ac:dyDescent="0.15">
      <c r="A3768" s="1">
        <v>37.659999999999997</v>
      </c>
      <c r="B3768" s="1">
        <v>-5.1932936000000001E-3</v>
      </c>
      <c r="C3768" s="1">
        <v>2.5285426999999999E-2</v>
      </c>
      <c r="D3768" s="1">
        <v>4.1566225999999998E-2</v>
      </c>
    </row>
    <row r="3769" spans="1:4" x14ac:dyDescent="0.15">
      <c r="A3769" s="1">
        <v>37.67</v>
      </c>
      <c r="B3769" s="1">
        <v>-1.7779708999999999E-3</v>
      </c>
      <c r="C3769" s="1">
        <v>2.4985513000000001E-2</v>
      </c>
      <c r="D3769" s="1">
        <v>4.1368803000000003E-2</v>
      </c>
    </row>
    <row r="3770" spans="1:4" x14ac:dyDescent="0.15">
      <c r="A3770" s="1">
        <v>37.68</v>
      </c>
      <c r="B3770" s="1">
        <v>1.5364034999999999E-3</v>
      </c>
      <c r="C3770" s="1">
        <v>2.4356025E-2</v>
      </c>
      <c r="D3770" s="1">
        <v>4.0913389000000001E-2</v>
      </c>
    </row>
    <row r="3771" spans="1:4" x14ac:dyDescent="0.15">
      <c r="A3771" s="1">
        <v>37.69</v>
      </c>
      <c r="B3771" s="1">
        <v>4.7589116000000004E-3</v>
      </c>
      <c r="C3771" s="1">
        <v>2.3530470000000001E-2</v>
      </c>
      <c r="D3771" s="1">
        <v>4.0178651000000003E-2</v>
      </c>
    </row>
    <row r="3772" spans="1:4" x14ac:dyDescent="0.15">
      <c r="A3772" s="1">
        <v>37.700000000000003</v>
      </c>
      <c r="B3772" s="1">
        <v>7.6809888999999996E-3</v>
      </c>
      <c r="C3772" s="1">
        <v>2.2481358E-2</v>
      </c>
      <c r="D3772" s="1">
        <v>3.9251951E-2</v>
      </c>
    </row>
    <row r="3773" spans="1:4" x14ac:dyDescent="0.15">
      <c r="A3773" s="1">
        <v>37.71</v>
      </c>
      <c r="B3773" s="1">
        <v>1.0338399E-2</v>
      </c>
      <c r="C3773" s="1">
        <v>2.1409912E-2</v>
      </c>
      <c r="D3773" s="1">
        <v>3.8190126999999997E-2</v>
      </c>
    </row>
    <row r="3774" spans="1:4" x14ac:dyDescent="0.15">
      <c r="A3774" s="1">
        <v>37.72</v>
      </c>
      <c r="B3774" s="1">
        <v>1.2561783999999999E-2</v>
      </c>
      <c r="C3774" s="1">
        <v>2.0344530999999999E-2</v>
      </c>
      <c r="D3774" s="1">
        <v>3.6925742999999997E-2</v>
      </c>
    </row>
    <row r="3775" spans="1:4" x14ac:dyDescent="0.15">
      <c r="A3775" s="1">
        <v>37.729999999999997</v>
      </c>
      <c r="B3775" s="1">
        <v>1.4338717000000001E-2</v>
      </c>
      <c r="C3775" s="1">
        <v>1.9434137000000001E-2</v>
      </c>
      <c r="D3775" s="1">
        <v>3.5421041E-2</v>
      </c>
    </row>
    <row r="3776" spans="1:4" x14ac:dyDescent="0.15">
      <c r="A3776" s="1">
        <v>37.74</v>
      </c>
      <c r="B3776" s="1">
        <v>1.5500943999999999E-2</v>
      </c>
      <c r="C3776" s="1">
        <v>1.8558702E-2</v>
      </c>
      <c r="D3776" s="1">
        <v>3.3635793999999997E-2</v>
      </c>
    </row>
    <row r="3777" spans="1:4" x14ac:dyDescent="0.15">
      <c r="A3777" s="1">
        <v>37.75</v>
      </c>
      <c r="B3777" s="1">
        <v>1.6113901E-2</v>
      </c>
      <c r="C3777" s="1">
        <v>1.7826132000000001E-2</v>
      </c>
      <c r="D3777" s="1">
        <v>3.1593441999999999E-2</v>
      </c>
    </row>
    <row r="3778" spans="1:4" x14ac:dyDescent="0.15">
      <c r="A3778" s="1">
        <v>37.76</v>
      </c>
      <c r="B3778" s="1">
        <v>1.6167872999999999E-2</v>
      </c>
      <c r="C3778" s="1">
        <v>1.7064935999999999E-2</v>
      </c>
      <c r="D3778" s="1">
        <v>2.9292935999999999E-2</v>
      </c>
    </row>
    <row r="3779" spans="1:4" x14ac:dyDescent="0.15">
      <c r="A3779" s="1">
        <v>37.770000000000003</v>
      </c>
      <c r="B3779" s="1">
        <v>1.5860644E-2</v>
      </c>
      <c r="C3779" s="1">
        <v>1.6488869E-2</v>
      </c>
      <c r="D3779" s="1">
        <v>2.6825982000000002E-2</v>
      </c>
    </row>
    <row r="3780" spans="1:4" x14ac:dyDescent="0.15">
      <c r="A3780" s="1">
        <v>37.78</v>
      </c>
      <c r="B3780" s="1">
        <v>1.5159896000000001E-2</v>
      </c>
      <c r="C3780" s="1">
        <v>1.6052202000000002E-2</v>
      </c>
      <c r="D3780" s="1">
        <v>2.4270211999999999E-2</v>
      </c>
    </row>
    <row r="3781" spans="1:4" x14ac:dyDescent="0.15">
      <c r="A3781" s="1">
        <v>37.79</v>
      </c>
      <c r="B3781" s="1">
        <v>1.4245552E-2</v>
      </c>
      <c r="C3781" s="1">
        <v>1.5895705E-2</v>
      </c>
      <c r="D3781" s="1">
        <v>2.1637512000000001E-2</v>
      </c>
    </row>
    <row r="3782" spans="1:4" x14ac:dyDescent="0.15">
      <c r="A3782" s="1">
        <v>37.799999999999997</v>
      </c>
      <c r="B3782" s="1">
        <v>1.3057533E-2</v>
      </c>
      <c r="C3782" s="1">
        <v>1.5906087999999999E-2</v>
      </c>
      <c r="D3782" s="1">
        <v>1.8954042000000001E-2</v>
      </c>
    </row>
    <row r="3783" spans="1:4" x14ac:dyDescent="0.15">
      <c r="A3783" s="1">
        <v>37.81</v>
      </c>
      <c r="B3783" s="1">
        <v>1.1735227000000001E-2</v>
      </c>
      <c r="C3783" s="1">
        <v>1.613212E-2</v>
      </c>
      <c r="D3783" s="1">
        <v>1.6247787999999999E-2</v>
      </c>
    </row>
    <row r="3784" spans="1:4" x14ac:dyDescent="0.15">
      <c r="A3784" s="1">
        <v>37.82</v>
      </c>
      <c r="B3784" s="1">
        <v>1.0139413E-2</v>
      </c>
      <c r="C3784" s="1">
        <v>1.6355616E-2</v>
      </c>
      <c r="D3784" s="1">
        <v>1.3538982999999999E-2</v>
      </c>
    </row>
    <row r="3785" spans="1:4" x14ac:dyDescent="0.15">
      <c r="A3785" s="1">
        <v>37.83</v>
      </c>
      <c r="B3785" s="1">
        <v>8.3435394000000006E-3</v>
      </c>
      <c r="C3785" s="1">
        <v>1.6721132E-2</v>
      </c>
      <c r="D3785" s="1">
        <v>1.0840875E-2</v>
      </c>
    </row>
    <row r="3786" spans="1:4" x14ac:dyDescent="0.15">
      <c r="A3786" s="1">
        <v>37.840000000000003</v>
      </c>
      <c r="B3786" s="1">
        <v>6.3103851000000004E-3</v>
      </c>
      <c r="C3786" s="1">
        <v>1.7082881000000001E-2</v>
      </c>
      <c r="D3786" s="1">
        <v>8.1053423000000003E-3</v>
      </c>
    </row>
    <row r="3787" spans="1:4" x14ac:dyDescent="0.15">
      <c r="A3787" s="1">
        <v>37.85</v>
      </c>
      <c r="B3787" s="1">
        <v>4.3396449E-3</v>
      </c>
      <c r="C3787" s="1">
        <v>1.7616071000000001E-2</v>
      </c>
      <c r="D3787" s="1">
        <v>5.3383316000000002E-3</v>
      </c>
    </row>
    <row r="3788" spans="1:4" x14ac:dyDescent="0.15">
      <c r="A3788" s="1">
        <v>37.86</v>
      </c>
      <c r="B3788" s="1">
        <v>2.4451556999999999E-3</v>
      </c>
      <c r="C3788" s="1">
        <v>1.8154791999999999E-2</v>
      </c>
      <c r="D3788" s="1">
        <v>2.4342881999999998E-3</v>
      </c>
    </row>
    <row r="3789" spans="1:4" x14ac:dyDescent="0.15">
      <c r="A3789" s="1">
        <v>37.869999999999997</v>
      </c>
      <c r="B3789" s="1">
        <v>7.3614259999999995E-4</v>
      </c>
      <c r="C3789" s="1">
        <v>1.8620563999999999E-2</v>
      </c>
      <c r="D3789" s="1">
        <v>-5.9161309000000002E-4</v>
      </c>
    </row>
    <row r="3790" spans="1:4" x14ac:dyDescent="0.15">
      <c r="A3790" s="1">
        <v>37.880000000000003</v>
      </c>
      <c r="B3790" s="1">
        <v>-9.5739466000000005E-4</v>
      </c>
      <c r="C3790" s="1">
        <v>1.8767149E-2</v>
      </c>
      <c r="D3790" s="1">
        <v>-3.6863859999999998E-3</v>
      </c>
    </row>
    <row r="3791" spans="1:4" x14ac:dyDescent="0.15">
      <c r="A3791" s="1">
        <v>37.89</v>
      </c>
      <c r="B3791" s="1">
        <v>-2.5506537999999998E-3</v>
      </c>
      <c r="C3791" s="1">
        <v>1.8732812000000001E-2</v>
      </c>
      <c r="D3791" s="1">
        <v>-6.8374858000000002E-3</v>
      </c>
    </row>
    <row r="3792" spans="1:4" x14ac:dyDescent="0.15">
      <c r="A3792" s="1">
        <v>37.9</v>
      </c>
      <c r="B3792" s="1">
        <v>-4.1895659999999996E-3</v>
      </c>
      <c r="C3792" s="1">
        <v>1.8443758000000001E-2</v>
      </c>
      <c r="D3792" s="1">
        <v>-1.0021564E-2</v>
      </c>
    </row>
    <row r="3793" spans="1:4" x14ac:dyDescent="0.15">
      <c r="A3793" s="1">
        <v>37.909999999999997</v>
      </c>
      <c r="B3793" s="1">
        <v>-5.8759544999999998E-3</v>
      </c>
      <c r="C3793" s="1">
        <v>1.8065221999999999E-2</v>
      </c>
      <c r="D3793" s="1">
        <v>-1.3306787E-2</v>
      </c>
    </row>
    <row r="3794" spans="1:4" x14ac:dyDescent="0.15">
      <c r="A3794" s="1">
        <v>37.92</v>
      </c>
      <c r="B3794" s="1">
        <v>-7.7554475999999997E-3</v>
      </c>
      <c r="C3794" s="1">
        <v>1.7508592E-2</v>
      </c>
      <c r="D3794" s="1">
        <v>-1.6581031E-2</v>
      </c>
    </row>
    <row r="3795" spans="1:4" x14ac:dyDescent="0.15">
      <c r="A3795" s="1">
        <v>37.93</v>
      </c>
      <c r="B3795" s="1">
        <v>-9.6428712E-3</v>
      </c>
      <c r="C3795" s="1">
        <v>1.6931689999999999E-2</v>
      </c>
      <c r="D3795" s="1">
        <v>-1.9764397E-2</v>
      </c>
    </row>
    <row r="3796" spans="1:4" x14ac:dyDescent="0.15">
      <c r="A3796" s="1">
        <v>37.94</v>
      </c>
      <c r="B3796" s="1">
        <v>-1.1657638E-2</v>
      </c>
      <c r="C3796" s="1">
        <v>1.6309267999999998E-2</v>
      </c>
      <c r="D3796" s="1">
        <v>-2.2724959999999999E-2</v>
      </c>
    </row>
    <row r="3797" spans="1:4" x14ac:dyDescent="0.15">
      <c r="A3797" s="1">
        <v>37.950000000000003</v>
      </c>
      <c r="B3797" s="1">
        <v>-1.3692496E-2</v>
      </c>
      <c r="C3797" s="1">
        <v>1.5776235E-2</v>
      </c>
      <c r="D3797" s="1">
        <v>-2.5357388000000002E-2</v>
      </c>
    </row>
    <row r="3798" spans="1:4" x14ac:dyDescent="0.15">
      <c r="A3798" s="1">
        <v>37.96</v>
      </c>
      <c r="B3798" s="1">
        <v>-1.5807423000000001E-2</v>
      </c>
      <c r="C3798" s="1">
        <v>1.5316654000000001E-2</v>
      </c>
      <c r="D3798" s="1">
        <v>-2.7674985999999999E-2</v>
      </c>
    </row>
    <row r="3799" spans="1:4" x14ac:dyDescent="0.15">
      <c r="A3799" s="1">
        <v>37.97</v>
      </c>
      <c r="B3799" s="1">
        <v>-1.7827921E-2</v>
      </c>
      <c r="C3799" s="1">
        <v>1.5050205000000001E-2</v>
      </c>
      <c r="D3799" s="1">
        <v>-2.9668159999999999E-2</v>
      </c>
    </row>
    <row r="3800" spans="1:4" x14ac:dyDescent="0.15">
      <c r="A3800" s="1">
        <v>37.979999999999997</v>
      </c>
      <c r="B3800" s="1">
        <v>-1.9737971E-2</v>
      </c>
      <c r="C3800" s="1">
        <v>1.4782526000000001E-2</v>
      </c>
      <c r="D3800" s="1">
        <v>-3.138254E-2</v>
      </c>
    </row>
    <row r="3801" spans="1:4" x14ac:dyDescent="0.15">
      <c r="A3801" s="1">
        <v>37.99</v>
      </c>
      <c r="B3801" s="1">
        <v>-2.1281221999999999E-2</v>
      </c>
      <c r="C3801" s="1">
        <v>1.4680827E-2</v>
      </c>
      <c r="D3801" s="1">
        <v>-3.2983121999999997E-2</v>
      </c>
    </row>
    <row r="3802" spans="1:4" x14ac:dyDescent="0.15">
      <c r="A3802" s="1">
        <v>38</v>
      </c>
      <c r="B3802" s="1">
        <v>-2.2563234000000001E-2</v>
      </c>
      <c r="C3802" s="1">
        <v>1.4591511E-2</v>
      </c>
      <c r="D3802" s="1">
        <v>-3.4605453000000001E-2</v>
      </c>
    </row>
    <row r="3803" spans="1:4" x14ac:dyDescent="0.15">
      <c r="A3803" s="1">
        <v>38.01</v>
      </c>
      <c r="B3803" s="1">
        <v>-2.3532998999999999E-2</v>
      </c>
      <c r="C3803" s="1">
        <v>1.4578908999999999E-2</v>
      </c>
      <c r="D3803" s="1">
        <v>-3.6317561999999998E-2</v>
      </c>
    </row>
    <row r="3804" spans="1:4" x14ac:dyDescent="0.15">
      <c r="A3804" s="1">
        <v>38.020000000000003</v>
      </c>
      <c r="B3804" s="1">
        <v>-2.4446580999999998E-2</v>
      </c>
      <c r="C3804" s="1">
        <v>1.451582E-2</v>
      </c>
      <c r="D3804" s="1">
        <v>-3.803981E-2</v>
      </c>
    </row>
    <row r="3805" spans="1:4" x14ac:dyDescent="0.15">
      <c r="A3805" s="1">
        <v>38.03</v>
      </c>
      <c r="B3805" s="1">
        <v>-2.5219524E-2</v>
      </c>
      <c r="C3805" s="1">
        <v>1.4474598999999999E-2</v>
      </c>
      <c r="D3805" s="1">
        <v>-3.9757753E-2</v>
      </c>
    </row>
    <row r="3806" spans="1:4" x14ac:dyDescent="0.15">
      <c r="A3806" s="1">
        <v>38.04</v>
      </c>
      <c r="B3806" s="1">
        <v>-2.5894205E-2</v>
      </c>
      <c r="C3806" s="1">
        <v>1.4361709E-2</v>
      </c>
      <c r="D3806" s="1">
        <v>-4.1301464000000003E-2</v>
      </c>
    </row>
    <row r="3807" spans="1:4" x14ac:dyDescent="0.15">
      <c r="A3807" s="1">
        <v>38.049999999999997</v>
      </c>
      <c r="B3807" s="1">
        <v>-2.6345846999999999E-2</v>
      </c>
      <c r="C3807" s="1">
        <v>1.4315563E-2</v>
      </c>
      <c r="D3807" s="1">
        <v>-4.2538243000000003E-2</v>
      </c>
    </row>
    <row r="3808" spans="1:4" x14ac:dyDescent="0.15">
      <c r="A3808" s="1">
        <v>38.06</v>
      </c>
      <c r="B3808" s="1">
        <v>-2.6694550000000001E-2</v>
      </c>
      <c r="C3808" s="1">
        <v>1.4344546E-2</v>
      </c>
      <c r="D3808" s="1">
        <v>-4.3453569999999997E-2</v>
      </c>
    </row>
    <row r="3809" spans="1:4" x14ac:dyDescent="0.15">
      <c r="A3809" s="1">
        <v>38.07</v>
      </c>
      <c r="B3809" s="1">
        <v>-2.6925323000000001E-2</v>
      </c>
      <c r="C3809" s="1">
        <v>1.4619968000000001E-2</v>
      </c>
      <c r="D3809" s="1">
        <v>-4.3968208000000002E-2</v>
      </c>
    </row>
    <row r="3810" spans="1:4" x14ac:dyDescent="0.15">
      <c r="A3810" s="1">
        <v>38.08</v>
      </c>
      <c r="B3810" s="1">
        <v>-2.7177348E-2</v>
      </c>
      <c r="C3810" s="1">
        <v>1.5091925000000001E-2</v>
      </c>
      <c r="D3810" s="1">
        <v>-4.4220646000000002E-2</v>
      </c>
    </row>
    <row r="3811" spans="1:4" x14ac:dyDescent="0.15">
      <c r="A3811" s="1">
        <v>38.090000000000003</v>
      </c>
      <c r="B3811" s="1">
        <v>-2.7408258000000001E-2</v>
      </c>
      <c r="C3811" s="1">
        <v>1.5871864999999999E-2</v>
      </c>
      <c r="D3811" s="1">
        <v>-4.4161001999999998E-2</v>
      </c>
    </row>
    <row r="3812" spans="1:4" x14ac:dyDescent="0.15">
      <c r="A3812" s="1">
        <v>38.1</v>
      </c>
      <c r="B3812" s="1">
        <v>-2.7725590000000001E-2</v>
      </c>
      <c r="C3812" s="1">
        <v>1.6750309000000001E-2</v>
      </c>
      <c r="D3812" s="1">
        <v>-4.3798463000000003E-2</v>
      </c>
    </row>
    <row r="3813" spans="1:4" x14ac:dyDescent="0.15">
      <c r="A3813" s="1">
        <v>38.11</v>
      </c>
      <c r="B3813" s="1">
        <v>-2.7939447999999999E-2</v>
      </c>
      <c r="C3813" s="1">
        <v>1.7655509E-2</v>
      </c>
      <c r="D3813" s="1">
        <v>-4.3089505E-2</v>
      </c>
    </row>
    <row r="3814" spans="1:4" x14ac:dyDescent="0.15">
      <c r="A3814" s="1">
        <v>38.119999999999997</v>
      </c>
      <c r="B3814" s="1">
        <v>-2.8045154999999999E-2</v>
      </c>
      <c r="C3814" s="1">
        <v>1.8325832E-2</v>
      </c>
      <c r="D3814" s="1">
        <v>-4.2027426E-2</v>
      </c>
    </row>
    <row r="3815" spans="1:4" x14ac:dyDescent="0.15">
      <c r="A3815" s="1">
        <v>38.130000000000003</v>
      </c>
      <c r="B3815" s="1">
        <v>-2.7771786999999999E-2</v>
      </c>
      <c r="C3815" s="1">
        <v>1.8824651000000001E-2</v>
      </c>
      <c r="D3815" s="1">
        <v>-4.0698498999999999E-2</v>
      </c>
    </row>
    <row r="3816" spans="1:4" x14ac:dyDescent="0.15">
      <c r="A3816" s="1">
        <v>38.14</v>
      </c>
      <c r="B3816" s="1">
        <v>-2.7121921E-2</v>
      </c>
      <c r="C3816" s="1">
        <v>1.9087405000000002E-2</v>
      </c>
      <c r="D3816" s="1">
        <v>-3.9138705000000003E-2</v>
      </c>
    </row>
    <row r="3817" spans="1:4" x14ac:dyDescent="0.15">
      <c r="A3817" s="1">
        <v>38.15</v>
      </c>
      <c r="B3817" s="1">
        <v>-2.5839119000000001E-2</v>
      </c>
      <c r="C3817" s="1">
        <v>1.9367921E-2</v>
      </c>
      <c r="D3817" s="1">
        <v>-3.7289414E-2</v>
      </c>
    </row>
    <row r="3818" spans="1:4" x14ac:dyDescent="0.15">
      <c r="A3818" s="1">
        <v>38.159999999999997</v>
      </c>
      <c r="B3818" s="1">
        <v>-2.3995915999999999E-2</v>
      </c>
      <c r="C3818" s="1">
        <v>1.9629407000000001E-2</v>
      </c>
      <c r="D3818" s="1">
        <v>-3.5231591E-2</v>
      </c>
    </row>
    <row r="3819" spans="1:4" x14ac:dyDescent="0.15">
      <c r="A3819" s="1">
        <v>38.17</v>
      </c>
      <c r="B3819" s="1">
        <v>-2.1514308999999999E-2</v>
      </c>
      <c r="C3819" s="1">
        <v>1.9930045E-2</v>
      </c>
      <c r="D3819" s="1">
        <v>-3.3011170999999999E-2</v>
      </c>
    </row>
    <row r="3820" spans="1:4" x14ac:dyDescent="0.15">
      <c r="A3820" s="1">
        <v>38.18</v>
      </c>
      <c r="B3820" s="1">
        <v>-1.8524762E-2</v>
      </c>
      <c r="C3820" s="1">
        <v>2.0001241999999999E-2</v>
      </c>
      <c r="D3820" s="1">
        <v>-3.0607797999999999E-2</v>
      </c>
    </row>
    <row r="3821" spans="1:4" x14ac:dyDescent="0.15">
      <c r="A3821" s="1">
        <v>38.19</v>
      </c>
      <c r="B3821" s="1">
        <v>-1.4932150999999999E-2</v>
      </c>
      <c r="C3821" s="1">
        <v>1.9813455000000001E-2</v>
      </c>
      <c r="D3821" s="1">
        <v>-2.8043123E-2</v>
      </c>
    </row>
    <row r="3822" spans="1:4" x14ac:dyDescent="0.15">
      <c r="A3822" s="1">
        <v>38.200000000000003</v>
      </c>
      <c r="B3822" s="1">
        <v>-1.0997315000000001E-2</v>
      </c>
      <c r="C3822" s="1">
        <v>1.9265517999999999E-2</v>
      </c>
      <c r="D3822" s="1">
        <v>-2.5313181000000001E-2</v>
      </c>
    </row>
    <row r="3823" spans="1:4" x14ac:dyDescent="0.15">
      <c r="A3823" s="1">
        <v>38.21</v>
      </c>
      <c r="B3823" s="1">
        <v>-6.8056575000000003E-3</v>
      </c>
      <c r="C3823" s="1">
        <v>1.8430061000000001E-2</v>
      </c>
      <c r="D3823" s="1">
        <v>-2.2549881000000001E-2</v>
      </c>
    </row>
    <row r="3824" spans="1:4" x14ac:dyDescent="0.15">
      <c r="A3824" s="1">
        <v>38.22</v>
      </c>
      <c r="B3824" s="1">
        <v>-2.5551849000000001E-3</v>
      </c>
      <c r="C3824" s="1">
        <v>1.7151273000000002E-2</v>
      </c>
      <c r="D3824" s="1">
        <v>-1.9780860000000001E-2</v>
      </c>
    </row>
    <row r="3825" spans="1:4" x14ac:dyDescent="0.15">
      <c r="A3825" s="1">
        <v>38.229999999999997</v>
      </c>
      <c r="B3825" s="1">
        <v>1.6979167000000001E-3</v>
      </c>
      <c r="C3825" s="1">
        <v>1.5505481E-2</v>
      </c>
      <c r="D3825" s="1">
        <v>-1.7060268999999999E-2</v>
      </c>
    </row>
    <row r="3826" spans="1:4" x14ac:dyDescent="0.15">
      <c r="A3826" s="1">
        <v>38.24</v>
      </c>
      <c r="B3826" s="1">
        <v>5.8443089999999998E-3</v>
      </c>
      <c r="C3826" s="1">
        <v>1.3392271000000001E-2</v>
      </c>
      <c r="D3826" s="1">
        <v>-1.4433707E-2</v>
      </c>
    </row>
    <row r="3827" spans="1:4" x14ac:dyDescent="0.15">
      <c r="A3827" s="1">
        <v>38.25</v>
      </c>
      <c r="B3827" s="1">
        <v>9.9132705999999994E-3</v>
      </c>
      <c r="C3827" s="1">
        <v>1.0952284E-2</v>
      </c>
      <c r="D3827" s="1">
        <v>-1.1811851E-2</v>
      </c>
    </row>
    <row r="3828" spans="1:4" x14ac:dyDescent="0.15">
      <c r="A3828" s="1">
        <v>38.26</v>
      </c>
      <c r="B3828" s="1">
        <v>1.3765635999999999E-2</v>
      </c>
      <c r="C3828" s="1">
        <v>8.1729344999999995E-3</v>
      </c>
      <c r="D3828" s="1">
        <v>-9.2583979999999993E-3</v>
      </c>
    </row>
    <row r="3829" spans="1:4" x14ac:dyDescent="0.15">
      <c r="A3829" s="1">
        <v>38.270000000000003</v>
      </c>
      <c r="B3829" s="1">
        <v>1.7433390999999999E-2</v>
      </c>
      <c r="C3829" s="1">
        <v>5.2350851999999996E-3</v>
      </c>
      <c r="D3829" s="1">
        <v>-6.8661338999999998E-3</v>
      </c>
    </row>
    <row r="3830" spans="1:4" x14ac:dyDescent="0.15">
      <c r="A3830" s="1">
        <v>38.28</v>
      </c>
      <c r="B3830" s="1">
        <v>2.0651648000000002E-2</v>
      </c>
      <c r="C3830" s="1">
        <v>2.1785992999999999E-3</v>
      </c>
      <c r="D3830" s="1">
        <v>-4.5742648E-3</v>
      </c>
    </row>
    <row r="3831" spans="1:4" x14ac:dyDescent="0.15">
      <c r="A3831" s="1">
        <v>38.29</v>
      </c>
      <c r="B3831" s="1">
        <v>2.3383995000000001E-2</v>
      </c>
      <c r="C3831" s="1">
        <v>-9.5300788000000003E-4</v>
      </c>
      <c r="D3831" s="1">
        <v>-2.3050789000000002E-3</v>
      </c>
    </row>
    <row r="3832" spans="1:4" x14ac:dyDescent="0.15">
      <c r="A3832" s="1">
        <v>38.299999999999997</v>
      </c>
      <c r="B3832" s="1">
        <v>2.5409437999999999E-2</v>
      </c>
      <c r="C3832" s="1">
        <v>-4.3289588999999998E-3</v>
      </c>
      <c r="D3832" s="1">
        <v>2.7222098999999999E-5</v>
      </c>
    </row>
    <row r="3833" spans="1:4" x14ac:dyDescent="0.15">
      <c r="A3833" s="1">
        <v>38.31</v>
      </c>
      <c r="B3833" s="1">
        <v>2.6755922000000001E-2</v>
      </c>
      <c r="C3833" s="1">
        <v>-7.8698255000000002E-3</v>
      </c>
      <c r="D3833" s="1">
        <v>2.5575208E-3</v>
      </c>
    </row>
    <row r="3834" spans="1:4" x14ac:dyDescent="0.15">
      <c r="A3834" s="1">
        <v>38.32</v>
      </c>
      <c r="B3834" s="1">
        <v>2.7435843000000001E-2</v>
      </c>
      <c r="C3834" s="1">
        <v>-1.1532824000000001E-2</v>
      </c>
      <c r="D3834" s="1">
        <v>5.2040126999999999E-3</v>
      </c>
    </row>
    <row r="3835" spans="1:4" x14ac:dyDescent="0.15">
      <c r="A3835" s="1">
        <v>38.33</v>
      </c>
      <c r="B3835" s="1">
        <v>2.7736360000000002E-2</v>
      </c>
      <c r="C3835" s="1">
        <v>-1.5054438E-2</v>
      </c>
      <c r="D3835" s="1">
        <v>7.8547333999999993E-3</v>
      </c>
    </row>
    <row r="3836" spans="1:4" x14ac:dyDescent="0.15">
      <c r="A3836" s="1">
        <v>38.340000000000003</v>
      </c>
      <c r="B3836" s="1">
        <v>2.7647184000000002E-2</v>
      </c>
      <c r="C3836" s="1">
        <v>-1.8369098E-2</v>
      </c>
      <c r="D3836" s="1">
        <v>1.0383797E-2</v>
      </c>
    </row>
    <row r="3837" spans="1:4" x14ac:dyDescent="0.15">
      <c r="A3837" s="1">
        <v>38.35</v>
      </c>
      <c r="B3837" s="1">
        <v>2.7292668999999999E-2</v>
      </c>
      <c r="C3837" s="1">
        <v>-2.1327549000000001E-2</v>
      </c>
      <c r="D3837" s="1">
        <v>1.2652561E-2</v>
      </c>
    </row>
    <row r="3838" spans="1:4" x14ac:dyDescent="0.15">
      <c r="A3838" s="1">
        <v>38.36</v>
      </c>
      <c r="B3838" s="1">
        <v>2.6608107999999998E-2</v>
      </c>
      <c r="C3838" s="1">
        <v>-2.4095927E-2</v>
      </c>
      <c r="D3838" s="1">
        <v>1.4516694E-2</v>
      </c>
    </row>
    <row r="3839" spans="1:4" x14ac:dyDescent="0.15">
      <c r="A3839" s="1">
        <v>38.369999999999997</v>
      </c>
      <c r="B3839" s="1">
        <v>2.5823438000000001E-2</v>
      </c>
      <c r="C3839" s="1">
        <v>-2.6615577000000001E-2</v>
      </c>
      <c r="D3839" s="1">
        <v>1.5942735999999999E-2</v>
      </c>
    </row>
    <row r="3840" spans="1:4" x14ac:dyDescent="0.15">
      <c r="A3840" s="1">
        <v>38.380000000000003</v>
      </c>
      <c r="B3840" s="1">
        <v>2.4973997000000001E-2</v>
      </c>
      <c r="C3840" s="1">
        <v>-2.9061410999999999E-2</v>
      </c>
      <c r="D3840" s="1">
        <v>1.6922910999999999E-2</v>
      </c>
    </row>
    <row r="3841" spans="1:4" x14ac:dyDescent="0.15">
      <c r="A3841" s="1">
        <v>38.39</v>
      </c>
      <c r="B3841" s="1">
        <v>2.4250781999999999E-2</v>
      </c>
      <c r="C3841" s="1">
        <v>-3.1437336000000003E-2</v>
      </c>
      <c r="D3841" s="1">
        <v>1.7487524000000001E-2</v>
      </c>
    </row>
    <row r="3842" spans="1:4" x14ac:dyDescent="0.15">
      <c r="A3842" s="1">
        <v>38.4</v>
      </c>
      <c r="B3842" s="1">
        <v>2.3605029999999999E-2</v>
      </c>
      <c r="C3842" s="1">
        <v>-3.3928406000000001E-2</v>
      </c>
      <c r="D3842" s="1">
        <v>1.7701755E-2</v>
      </c>
    </row>
    <row r="3843" spans="1:4" x14ac:dyDescent="0.15">
      <c r="A3843" s="1">
        <v>38.409999999999997</v>
      </c>
      <c r="B3843" s="1">
        <v>2.3145190999999999E-2</v>
      </c>
      <c r="C3843" s="1">
        <v>-3.6562659999999997E-2</v>
      </c>
      <c r="D3843" s="1">
        <v>1.7654032E-2</v>
      </c>
    </row>
    <row r="3844" spans="1:4" x14ac:dyDescent="0.15">
      <c r="A3844" s="1">
        <v>38.42</v>
      </c>
      <c r="B3844" s="1">
        <v>2.2816914000000001E-2</v>
      </c>
      <c r="C3844" s="1">
        <v>-3.9354618000000001E-2</v>
      </c>
      <c r="D3844" s="1">
        <v>1.7399884000000001E-2</v>
      </c>
    </row>
    <row r="3845" spans="1:4" x14ac:dyDescent="0.15">
      <c r="A3845" s="1">
        <v>38.43</v>
      </c>
      <c r="B3845" s="1">
        <v>2.2718655000000001E-2</v>
      </c>
      <c r="C3845" s="1">
        <v>-4.1974600000000001E-2</v>
      </c>
      <c r="D3845" s="1">
        <v>1.7055497999999999E-2</v>
      </c>
    </row>
    <row r="3846" spans="1:4" x14ac:dyDescent="0.15">
      <c r="A3846" s="1">
        <v>38.44</v>
      </c>
      <c r="B3846" s="1">
        <v>2.2811340999999999E-2</v>
      </c>
      <c r="C3846" s="1">
        <v>-4.4250219E-2</v>
      </c>
      <c r="D3846" s="1">
        <v>1.6685846000000001E-2</v>
      </c>
    </row>
    <row r="3847" spans="1:4" x14ac:dyDescent="0.15">
      <c r="A3847" s="1">
        <v>38.450000000000003</v>
      </c>
      <c r="B3847" s="1">
        <v>2.3139225999999999E-2</v>
      </c>
      <c r="C3847" s="1">
        <v>-4.5699320000000002E-2</v>
      </c>
      <c r="D3847" s="1">
        <v>1.6291096000000001E-2</v>
      </c>
    </row>
    <row r="3848" spans="1:4" x14ac:dyDescent="0.15">
      <c r="A3848" s="1">
        <v>38.46</v>
      </c>
      <c r="B3848" s="1">
        <v>2.3572883999999999E-2</v>
      </c>
      <c r="C3848" s="1">
        <v>-4.6386351999999999E-2</v>
      </c>
      <c r="D3848" s="1">
        <v>1.5736368000000001E-2</v>
      </c>
    </row>
    <row r="3849" spans="1:4" x14ac:dyDescent="0.15">
      <c r="A3849" s="1">
        <v>38.47</v>
      </c>
      <c r="B3849" s="1">
        <v>2.39855E-2</v>
      </c>
      <c r="C3849" s="1">
        <v>-4.6315628999999997E-2</v>
      </c>
      <c r="D3849" s="1">
        <v>1.4949E-2</v>
      </c>
    </row>
    <row r="3850" spans="1:4" x14ac:dyDescent="0.15">
      <c r="A3850" s="1">
        <v>38.479999999999997</v>
      </c>
      <c r="B3850" s="1">
        <v>2.415643E-2</v>
      </c>
      <c r="C3850" s="1">
        <v>-4.5745779E-2</v>
      </c>
      <c r="D3850" s="1">
        <v>1.3825614E-2</v>
      </c>
    </row>
    <row r="3851" spans="1:4" x14ac:dyDescent="0.15">
      <c r="A3851" s="1">
        <v>38.49</v>
      </c>
      <c r="B3851" s="1">
        <v>2.4066422000000001E-2</v>
      </c>
      <c r="C3851" s="1">
        <v>-4.4829440999999998E-2</v>
      </c>
      <c r="D3851" s="1">
        <v>1.2392202999999999E-2</v>
      </c>
    </row>
    <row r="3852" spans="1:4" x14ac:dyDescent="0.15">
      <c r="A3852" s="1">
        <v>38.5</v>
      </c>
      <c r="B3852" s="1">
        <v>2.3627382999999998E-2</v>
      </c>
      <c r="C3852" s="1">
        <v>-4.3723674999999997E-2</v>
      </c>
      <c r="D3852" s="1">
        <v>1.0670693E-2</v>
      </c>
    </row>
    <row r="3853" spans="1:4" x14ac:dyDescent="0.15">
      <c r="A3853" s="1">
        <v>38.51</v>
      </c>
      <c r="B3853" s="1">
        <v>2.3067567000000001E-2</v>
      </c>
      <c r="C3853" s="1">
        <v>-4.2283490999999999E-2</v>
      </c>
      <c r="D3853" s="1">
        <v>8.7889499000000006E-3</v>
      </c>
    </row>
    <row r="3854" spans="1:4" x14ac:dyDescent="0.15">
      <c r="A3854" s="1">
        <v>38.520000000000003</v>
      </c>
      <c r="B3854" s="1">
        <v>2.243299E-2</v>
      </c>
      <c r="C3854" s="1">
        <v>-4.0517546000000002E-2</v>
      </c>
      <c r="D3854" s="1">
        <v>6.8665710999999997E-3</v>
      </c>
    </row>
    <row r="3855" spans="1:4" x14ac:dyDescent="0.15">
      <c r="A3855" s="1">
        <v>38.53</v>
      </c>
      <c r="B3855" s="1">
        <v>2.1940772000000001E-2</v>
      </c>
      <c r="C3855" s="1">
        <v>-3.8295376999999999E-2</v>
      </c>
      <c r="D3855" s="1">
        <v>5.0754381999999999E-3</v>
      </c>
    </row>
    <row r="3856" spans="1:4" x14ac:dyDescent="0.15">
      <c r="A3856" s="1">
        <v>38.54</v>
      </c>
      <c r="B3856" s="1">
        <v>2.1450269000000001E-2</v>
      </c>
      <c r="C3856" s="1">
        <v>-3.5803412999999999E-2</v>
      </c>
      <c r="D3856" s="1">
        <v>3.3700948E-3</v>
      </c>
    </row>
    <row r="3857" spans="1:4" x14ac:dyDescent="0.15">
      <c r="A3857" s="1">
        <v>38.549999999999997</v>
      </c>
      <c r="B3857" s="1">
        <v>2.0964940000000001E-2</v>
      </c>
      <c r="C3857" s="1">
        <v>-3.3093007000000001E-2</v>
      </c>
      <c r="D3857" s="1">
        <v>1.7785594E-3</v>
      </c>
    </row>
    <row r="3858" spans="1:4" x14ac:dyDescent="0.15">
      <c r="A3858" s="1">
        <v>38.56</v>
      </c>
      <c r="B3858" s="1">
        <v>2.0266012E-2</v>
      </c>
      <c r="C3858" s="1">
        <v>-3.0373345E-2</v>
      </c>
      <c r="D3858" s="1">
        <v>3.98646E-4</v>
      </c>
    </row>
    <row r="3859" spans="1:4" x14ac:dyDescent="0.15">
      <c r="A3859" s="1">
        <v>38.57</v>
      </c>
      <c r="B3859" s="1">
        <v>1.9446181999999999E-2</v>
      </c>
      <c r="C3859" s="1">
        <v>-2.7543759000000001E-2</v>
      </c>
      <c r="D3859" s="1">
        <v>-8.3295953000000003E-4</v>
      </c>
    </row>
    <row r="3860" spans="1:4" x14ac:dyDescent="0.15">
      <c r="A3860" s="1">
        <v>38.58</v>
      </c>
      <c r="B3860" s="1">
        <v>1.8447075E-2</v>
      </c>
      <c r="C3860" s="1">
        <v>-2.477791E-2</v>
      </c>
      <c r="D3860" s="1">
        <v>-2.0063335000000001E-3</v>
      </c>
    </row>
    <row r="3861" spans="1:4" x14ac:dyDescent="0.15">
      <c r="A3861" s="1">
        <v>38.590000000000003</v>
      </c>
      <c r="B3861" s="1">
        <v>1.7480697E-2</v>
      </c>
      <c r="C3861" s="1">
        <v>-2.1991576999999998E-2</v>
      </c>
      <c r="D3861" s="1">
        <v>-3.1266899000000001E-3</v>
      </c>
    </row>
    <row r="3862" spans="1:4" x14ac:dyDescent="0.15">
      <c r="A3862" s="1">
        <v>38.6</v>
      </c>
      <c r="B3862" s="1">
        <v>1.6494717999999998E-2</v>
      </c>
      <c r="C3862" s="1">
        <v>-1.9372830000000001E-2</v>
      </c>
      <c r="D3862" s="1">
        <v>-4.1789256000000002E-3</v>
      </c>
    </row>
    <row r="3863" spans="1:4" x14ac:dyDescent="0.15">
      <c r="A3863" s="1">
        <v>38.61</v>
      </c>
      <c r="B3863" s="1">
        <v>1.5581538000000001E-2</v>
      </c>
      <c r="C3863" s="1">
        <v>-1.6814609000000001E-2</v>
      </c>
      <c r="D3863" s="1">
        <v>-5.1402028999999998E-3</v>
      </c>
    </row>
    <row r="3864" spans="1:4" x14ac:dyDescent="0.15">
      <c r="A3864" s="1">
        <v>38.619999999999997</v>
      </c>
      <c r="B3864" s="1">
        <v>1.4626818999999999E-2</v>
      </c>
      <c r="C3864" s="1">
        <v>-1.4485339999999999E-2</v>
      </c>
      <c r="D3864" s="1">
        <v>-6.0528635000000001E-3</v>
      </c>
    </row>
    <row r="3865" spans="1:4" x14ac:dyDescent="0.15">
      <c r="A3865" s="1">
        <v>38.630000000000003</v>
      </c>
      <c r="B3865" s="1">
        <v>1.366416E-2</v>
      </c>
      <c r="C3865" s="1">
        <v>-1.2303517999999999E-2</v>
      </c>
      <c r="D3865" s="1">
        <v>-6.8180665E-3</v>
      </c>
    </row>
    <row r="3866" spans="1:4" x14ac:dyDescent="0.15">
      <c r="A3866" s="1">
        <v>38.64</v>
      </c>
      <c r="B3866" s="1">
        <v>1.2561163E-2</v>
      </c>
      <c r="C3866" s="1">
        <v>-1.0341766E-2</v>
      </c>
      <c r="D3866" s="1">
        <v>-7.4820401000000002E-3</v>
      </c>
    </row>
    <row r="3867" spans="1:4" x14ac:dyDescent="0.15">
      <c r="A3867" s="1">
        <v>38.65</v>
      </c>
      <c r="B3867" s="1">
        <v>1.1331229E-2</v>
      </c>
      <c r="C3867" s="1">
        <v>-8.4754671999999996E-3</v>
      </c>
      <c r="D3867" s="1">
        <v>-8.0283343000000004E-3</v>
      </c>
    </row>
    <row r="3868" spans="1:4" x14ac:dyDescent="0.15">
      <c r="A3868" s="1">
        <v>38.659999999999997</v>
      </c>
      <c r="B3868" s="1">
        <v>9.8278802999999994E-3</v>
      </c>
      <c r="C3868" s="1">
        <v>-6.7629153000000001E-3</v>
      </c>
      <c r="D3868" s="1">
        <v>-8.4977223999999994E-3</v>
      </c>
    </row>
    <row r="3869" spans="1:4" x14ac:dyDescent="0.15">
      <c r="A3869" s="1">
        <v>38.67</v>
      </c>
      <c r="B3869" s="1">
        <v>8.1866752000000001E-3</v>
      </c>
      <c r="C3869" s="1">
        <v>-5.0591869999999997E-3</v>
      </c>
      <c r="D3869" s="1">
        <v>-8.8232120000000004E-3</v>
      </c>
    </row>
    <row r="3870" spans="1:4" x14ac:dyDescent="0.15">
      <c r="A3870" s="1">
        <v>38.68</v>
      </c>
      <c r="B3870" s="1">
        <v>6.4850888999999998E-3</v>
      </c>
      <c r="C3870" s="1">
        <v>-3.5380786999999999E-3</v>
      </c>
      <c r="D3870" s="1">
        <v>-9.0494159999999994E-3</v>
      </c>
    </row>
    <row r="3871" spans="1:4" x14ac:dyDescent="0.15">
      <c r="A3871" s="1">
        <v>38.69</v>
      </c>
      <c r="B3871" s="1">
        <v>4.9517674000000003E-3</v>
      </c>
      <c r="C3871" s="1">
        <v>-2.0714671E-3</v>
      </c>
      <c r="D3871" s="1">
        <v>-9.1484695000000008E-3</v>
      </c>
    </row>
    <row r="3872" spans="1:4" x14ac:dyDescent="0.15">
      <c r="A3872" s="1">
        <v>38.700000000000003</v>
      </c>
      <c r="B3872" s="1">
        <v>3.6084402000000002E-3</v>
      </c>
      <c r="C3872" s="1">
        <v>-6.2758625000000005E-4</v>
      </c>
      <c r="D3872" s="1">
        <v>-9.2428245999999995E-3</v>
      </c>
    </row>
    <row r="3873" spans="1:4" x14ac:dyDescent="0.15">
      <c r="A3873" s="1">
        <v>38.71</v>
      </c>
      <c r="B3873" s="1">
        <v>2.6678221999999999E-3</v>
      </c>
      <c r="C3873" s="1">
        <v>1.0165781E-3</v>
      </c>
      <c r="D3873" s="1">
        <v>-9.3539621999999996E-3</v>
      </c>
    </row>
    <row r="3874" spans="1:4" x14ac:dyDescent="0.15">
      <c r="A3874" s="1">
        <v>38.72</v>
      </c>
      <c r="B3874" s="1">
        <v>2.0066718000000001E-3</v>
      </c>
      <c r="C3874" s="1">
        <v>2.7960721000000002E-3</v>
      </c>
      <c r="D3874" s="1">
        <v>-9.5176042999999995E-3</v>
      </c>
    </row>
    <row r="3875" spans="1:4" x14ac:dyDescent="0.15">
      <c r="A3875" s="1">
        <v>38.729999999999997</v>
      </c>
      <c r="B3875" s="1">
        <v>1.6093889000000001E-3</v>
      </c>
      <c r="C3875" s="1">
        <v>4.7346938000000002E-3</v>
      </c>
      <c r="D3875" s="1">
        <v>-9.7811211999999995E-3</v>
      </c>
    </row>
    <row r="3876" spans="1:4" x14ac:dyDescent="0.15">
      <c r="A3876" s="1">
        <v>38.74</v>
      </c>
      <c r="B3876" s="1">
        <v>1.3039623E-3</v>
      </c>
      <c r="C3876" s="1">
        <v>6.6564444000000002E-3</v>
      </c>
      <c r="D3876" s="1">
        <v>-1.0167195E-2</v>
      </c>
    </row>
    <row r="3877" spans="1:4" x14ac:dyDescent="0.15">
      <c r="A3877" s="1">
        <v>38.75</v>
      </c>
      <c r="B3877" s="1">
        <v>1.1537189000000001E-3</v>
      </c>
      <c r="C3877" s="1">
        <v>8.3796328E-3</v>
      </c>
      <c r="D3877" s="1">
        <v>-1.0696743E-2</v>
      </c>
    </row>
    <row r="3878" spans="1:4" x14ac:dyDescent="0.15">
      <c r="A3878" s="1">
        <v>38.76</v>
      </c>
      <c r="B3878" s="1">
        <v>9.7639695999999999E-4</v>
      </c>
      <c r="C3878" s="1">
        <v>9.7271033999999992E-3</v>
      </c>
      <c r="D3878" s="1">
        <v>-1.1361787999999999E-2</v>
      </c>
    </row>
    <row r="3879" spans="1:4" x14ac:dyDescent="0.15">
      <c r="A3879" s="1">
        <v>38.770000000000003</v>
      </c>
      <c r="B3879" s="1">
        <v>8.1712083E-4</v>
      </c>
      <c r="C3879" s="1">
        <v>1.0691150999999999E-2</v>
      </c>
      <c r="D3879" s="1">
        <v>-1.2124533999999999E-2</v>
      </c>
    </row>
    <row r="3880" spans="1:4" x14ac:dyDescent="0.15">
      <c r="A3880" s="1">
        <v>38.78</v>
      </c>
      <c r="B3880" s="1">
        <v>5.8144695E-4</v>
      </c>
      <c r="C3880" s="1">
        <v>1.1139782000000001E-2</v>
      </c>
      <c r="D3880" s="1">
        <v>-1.3044465999999999E-2</v>
      </c>
    </row>
    <row r="3881" spans="1:4" x14ac:dyDescent="0.15">
      <c r="A3881" s="1">
        <v>38.79</v>
      </c>
      <c r="B3881" s="1">
        <v>4.1700331E-4</v>
      </c>
      <c r="C3881" s="1">
        <v>1.1196500999999999E-2</v>
      </c>
      <c r="D3881" s="1">
        <v>-1.3958369E-2</v>
      </c>
    </row>
    <row r="3882" spans="1:4" x14ac:dyDescent="0.15">
      <c r="A3882" s="1">
        <v>38.799999999999997</v>
      </c>
      <c r="B3882" s="1">
        <v>2.675493E-4</v>
      </c>
      <c r="C3882" s="1">
        <v>1.0818912999999999E-2</v>
      </c>
      <c r="D3882" s="1">
        <v>-1.4880371999999999E-2</v>
      </c>
    </row>
    <row r="3883" spans="1:4" x14ac:dyDescent="0.15">
      <c r="A3883" s="1">
        <v>38.81</v>
      </c>
      <c r="B3883" s="1">
        <v>1.8336169E-4</v>
      </c>
      <c r="C3883" s="1">
        <v>1.0175264999999999E-2</v>
      </c>
      <c r="D3883" s="1">
        <v>-1.584646E-2</v>
      </c>
    </row>
    <row r="3884" spans="1:4" x14ac:dyDescent="0.15">
      <c r="A3884" s="1">
        <v>38.82</v>
      </c>
      <c r="B3884" s="1">
        <v>1.9679221E-5</v>
      </c>
      <c r="C3884" s="1">
        <v>9.3584671000000001E-3</v>
      </c>
      <c r="D3884" s="1">
        <v>-1.6860343E-2</v>
      </c>
    </row>
    <row r="3885" spans="1:4" x14ac:dyDescent="0.15">
      <c r="A3885" s="1">
        <v>38.83</v>
      </c>
      <c r="B3885" s="1">
        <v>-2.5362628999999999E-4</v>
      </c>
      <c r="C3885" s="1">
        <v>8.4680374999999992E-3</v>
      </c>
      <c r="D3885" s="1">
        <v>-1.7814883E-2</v>
      </c>
    </row>
    <row r="3886" spans="1:4" x14ac:dyDescent="0.15">
      <c r="A3886" s="1">
        <v>38.840000000000003</v>
      </c>
      <c r="B3886" s="1">
        <v>-6.5077234999999999E-4</v>
      </c>
      <c r="C3886" s="1">
        <v>7.3983334999999997E-3</v>
      </c>
      <c r="D3886" s="1">
        <v>-1.8815399999999999E-2</v>
      </c>
    </row>
    <row r="3887" spans="1:4" x14ac:dyDescent="0.15">
      <c r="A3887" s="1">
        <v>38.85</v>
      </c>
      <c r="B3887" s="1">
        <v>-1.0605097000000001E-3</v>
      </c>
      <c r="C3887" s="1">
        <v>6.3329887000000001E-3</v>
      </c>
      <c r="D3887" s="1">
        <v>-1.9880073000000002E-2</v>
      </c>
    </row>
    <row r="3888" spans="1:4" x14ac:dyDescent="0.15">
      <c r="A3888" s="1">
        <v>38.86</v>
      </c>
      <c r="B3888" s="1">
        <v>-1.5065771999999999E-3</v>
      </c>
      <c r="C3888" s="1">
        <v>5.2523316999999996E-3</v>
      </c>
      <c r="D3888" s="1">
        <v>-2.1035834999999999E-2</v>
      </c>
    </row>
    <row r="3889" spans="1:4" x14ac:dyDescent="0.15">
      <c r="A3889" s="1">
        <v>38.869999999999997</v>
      </c>
      <c r="B3889" s="1">
        <v>-1.8312801000000001E-3</v>
      </c>
      <c r="C3889" s="1">
        <v>4.4671692000000001E-3</v>
      </c>
      <c r="D3889" s="1">
        <v>-2.2228673000000001E-2</v>
      </c>
    </row>
    <row r="3890" spans="1:4" x14ac:dyDescent="0.15">
      <c r="A3890" s="1">
        <v>38.880000000000003</v>
      </c>
      <c r="B3890" s="1">
        <v>-1.9772930000000002E-3</v>
      </c>
      <c r="C3890" s="1">
        <v>4.0996851999999997E-3</v>
      </c>
      <c r="D3890" s="1">
        <v>-2.3453933E-2</v>
      </c>
    </row>
    <row r="3891" spans="1:4" x14ac:dyDescent="0.15">
      <c r="A3891" s="1">
        <v>38.89</v>
      </c>
      <c r="B3891" s="1">
        <v>-1.8767114E-3</v>
      </c>
      <c r="C3891" s="1">
        <v>4.3652092000000002E-3</v>
      </c>
      <c r="D3891" s="1">
        <v>-2.4647341999999999E-2</v>
      </c>
    </row>
    <row r="3892" spans="1:4" x14ac:dyDescent="0.15">
      <c r="A3892" s="1">
        <v>38.9</v>
      </c>
      <c r="B3892" s="1">
        <v>-1.5979887000000001E-3</v>
      </c>
      <c r="C3892" s="1">
        <v>5.0348295E-3</v>
      </c>
      <c r="D3892" s="1">
        <v>-2.5754009000000001E-2</v>
      </c>
    </row>
    <row r="3893" spans="1:4" x14ac:dyDescent="0.15">
      <c r="A3893" s="1">
        <v>38.909999999999997</v>
      </c>
      <c r="B3893" s="1">
        <v>-1.1813694E-3</v>
      </c>
      <c r="C3893" s="1">
        <v>5.9220477000000004E-3</v>
      </c>
      <c r="D3893" s="1">
        <v>-2.6695643000000002E-2</v>
      </c>
    </row>
    <row r="3894" spans="1:4" x14ac:dyDescent="0.15">
      <c r="A3894" s="1">
        <v>38.92</v>
      </c>
      <c r="B3894" s="1">
        <v>-6.8364070999999999E-4</v>
      </c>
      <c r="C3894" s="1">
        <v>6.6530093000000002E-3</v>
      </c>
      <c r="D3894" s="1">
        <v>-2.7496690000000001E-2</v>
      </c>
    </row>
    <row r="3895" spans="1:4" x14ac:dyDescent="0.15">
      <c r="A3895" s="1">
        <v>38.93</v>
      </c>
      <c r="B3895" s="1">
        <v>3.4526176999999999E-5</v>
      </c>
      <c r="C3895" s="1">
        <v>7.1967691E-3</v>
      </c>
      <c r="D3895" s="1">
        <v>-2.8177648999999999E-2</v>
      </c>
    </row>
    <row r="3896" spans="1:4" x14ac:dyDescent="0.15">
      <c r="A3896" s="1">
        <v>38.94</v>
      </c>
      <c r="B3896" s="1">
        <v>8.6708019E-4</v>
      </c>
      <c r="C3896" s="1">
        <v>7.4751237E-3</v>
      </c>
      <c r="D3896" s="1">
        <v>-2.8737018999999999E-2</v>
      </c>
    </row>
    <row r="3897" spans="1:4" x14ac:dyDescent="0.15">
      <c r="A3897" s="1">
        <v>38.950000000000003</v>
      </c>
      <c r="B3897" s="1">
        <v>1.8172120999999999E-3</v>
      </c>
      <c r="C3897" s="1">
        <v>7.6394013999999998E-3</v>
      </c>
      <c r="D3897" s="1">
        <v>-2.9150808E-2</v>
      </c>
    </row>
    <row r="3898" spans="1:4" x14ac:dyDescent="0.15">
      <c r="A3898" s="1">
        <v>38.96</v>
      </c>
      <c r="B3898" s="1">
        <v>2.8390751E-3</v>
      </c>
      <c r="C3898" s="1">
        <v>7.7660799000000003E-3</v>
      </c>
      <c r="D3898" s="1">
        <v>-2.9392532999999998E-2</v>
      </c>
    </row>
    <row r="3899" spans="1:4" x14ac:dyDescent="0.15">
      <c r="A3899" s="1">
        <v>38.97</v>
      </c>
      <c r="B3899" s="1">
        <v>3.9942188999999998E-3</v>
      </c>
      <c r="C3899" s="1">
        <v>8.0976422999999992E-3</v>
      </c>
      <c r="D3899" s="1">
        <v>-2.9463018000000001E-2</v>
      </c>
    </row>
    <row r="3900" spans="1:4" x14ac:dyDescent="0.15">
      <c r="A3900" s="1">
        <v>38.979999999999997</v>
      </c>
      <c r="B3900" s="1">
        <v>5.1946040000000002E-3</v>
      </c>
      <c r="C3900" s="1">
        <v>8.7085319999999997E-3</v>
      </c>
      <c r="D3900" s="1">
        <v>-2.9367055999999999E-2</v>
      </c>
    </row>
    <row r="3901" spans="1:4" x14ac:dyDescent="0.15">
      <c r="A3901" s="1">
        <v>38.99</v>
      </c>
      <c r="B3901" s="1">
        <v>6.4536858999999997E-3</v>
      </c>
      <c r="C3901" s="1">
        <v>9.5785656E-3</v>
      </c>
      <c r="D3901" s="1">
        <v>-2.9091163E-2</v>
      </c>
    </row>
    <row r="3902" spans="1:4" x14ac:dyDescent="0.15">
      <c r="A3902" s="1">
        <v>39</v>
      </c>
      <c r="B3902" s="1">
        <v>7.6499619999999997E-3</v>
      </c>
      <c r="C3902" s="1">
        <v>1.0500914E-2</v>
      </c>
      <c r="D3902" s="1">
        <v>-2.8650413E-2</v>
      </c>
    </row>
    <row r="3903" spans="1:4" x14ac:dyDescent="0.15">
      <c r="A3903" s="1">
        <v>39.01</v>
      </c>
      <c r="B3903" s="1">
        <v>8.8316139000000002E-3</v>
      </c>
      <c r="C3903" s="1">
        <v>1.1492054999999999E-2</v>
      </c>
      <c r="D3903" s="1">
        <v>-2.8017378999999999E-2</v>
      </c>
    </row>
    <row r="3904" spans="1:4" x14ac:dyDescent="0.15">
      <c r="A3904" s="1">
        <v>39.020000000000003</v>
      </c>
      <c r="B3904" s="1">
        <v>9.9040954999999996E-3</v>
      </c>
      <c r="C3904" s="1">
        <v>1.2423533E-2</v>
      </c>
      <c r="D3904" s="1">
        <v>-2.7151560000000002E-2</v>
      </c>
    </row>
    <row r="3905" spans="1:4" x14ac:dyDescent="0.15">
      <c r="A3905" s="1">
        <v>39.03</v>
      </c>
      <c r="B3905" s="1">
        <v>1.0910153000000001E-2</v>
      </c>
      <c r="C3905" s="1">
        <v>1.3477553E-2</v>
      </c>
      <c r="D3905" s="1">
        <v>-2.6118907E-2</v>
      </c>
    </row>
    <row r="3906" spans="1:4" x14ac:dyDescent="0.15">
      <c r="A3906" s="1">
        <v>39.04</v>
      </c>
      <c r="B3906" s="1">
        <v>1.1745502E-2</v>
      </c>
      <c r="C3906" s="1">
        <v>1.4656915E-2</v>
      </c>
      <c r="D3906" s="1">
        <v>-2.4983111999999998E-2</v>
      </c>
    </row>
    <row r="3907" spans="1:4" x14ac:dyDescent="0.15">
      <c r="A3907" s="1">
        <v>39.049999999999997</v>
      </c>
      <c r="B3907" s="1">
        <v>1.2384546999999999E-2</v>
      </c>
      <c r="C3907" s="1">
        <v>1.6127059999999999E-2</v>
      </c>
      <c r="D3907" s="1">
        <v>-2.3825890999999998E-2</v>
      </c>
    </row>
    <row r="3908" spans="1:4" x14ac:dyDescent="0.15">
      <c r="A3908" s="1">
        <v>39.06</v>
      </c>
      <c r="B3908" s="1">
        <v>1.2745326E-2</v>
      </c>
      <c r="C3908" s="1">
        <v>1.7806209E-2</v>
      </c>
      <c r="D3908" s="1">
        <v>-2.2680821E-2</v>
      </c>
    </row>
    <row r="3909" spans="1:4" x14ac:dyDescent="0.15">
      <c r="A3909" s="1">
        <v>39.07</v>
      </c>
      <c r="B3909" s="1">
        <v>1.2881231999999999E-2</v>
      </c>
      <c r="C3909" s="1">
        <v>1.9704327000000001E-2</v>
      </c>
      <c r="D3909" s="1">
        <v>-2.1478885E-2</v>
      </c>
    </row>
    <row r="3910" spans="1:4" x14ac:dyDescent="0.15">
      <c r="A3910" s="1">
        <v>39.08</v>
      </c>
      <c r="B3910" s="1">
        <v>1.2662361E-2</v>
      </c>
      <c r="C3910" s="1">
        <v>2.1651964999999999E-2</v>
      </c>
      <c r="D3910" s="1">
        <v>-2.0185998E-2</v>
      </c>
    </row>
    <row r="3911" spans="1:4" x14ac:dyDescent="0.15">
      <c r="A3911" s="1">
        <v>39.090000000000003</v>
      </c>
      <c r="B3911" s="1">
        <v>1.2147476000000001E-2</v>
      </c>
      <c r="C3911" s="1">
        <v>2.3730966999999999E-2</v>
      </c>
      <c r="D3911" s="1">
        <v>-1.8746715000000001E-2</v>
      </c>
    </row>
    <row r="3912" spans="1:4" x14ac:dyDescent="0.15">
      <c r="A3912" s="1">
        <v>39.1</v>
      </c>
      <c r="B3912" s="1">
        <v>1.1375829E-2</v>
      </c>
      <c r="C3912" s="1">
        <v>2.5901E-2</v>
      </c>
      <c r="D3912" s="1">
        <v>-1.7113349E-2</v>
      </c>
    </row>
    <row r="3913" spans="1:4" x14ac:dyDescent="0.15">
      <c r="A3913" s="1">
        <v>39.11</v>
      </c>
      <c r="B3913" s="1">
        <v>1.0514084999999999E-2</v>
      </c>
      <c r="C3913" s="1">
        <v>2.8168631E-2</v>
      </c>
      <c r="D3913" s="1">
        <v>-1.5203114E-2</v>
      </c>
    </row>
    <row r="3914" spans="1:4" x14ac:dyDescent="0.15">
      <c r="A3914" s="1">
        <v>39.119999999999997</v>
      </c>
      <c r="B3914" s="1">
        <v>9.4667666000000008E-3</v>
      </c>
      <c r="C3914" s="1">
        <v>3.0312568000000002E-2</v>
      </c>
      <c r="D3914" s="1">
        <v>-1.2868664E-2</v>
      </c>
    </row>
    <row r="3915" spans="1:4" x14ac:dyDescent="0.15">
      <c r="A3915" s="1">
        <v>39.130000000000003</v>
      </c>
      <c r="B3915" s="1">
        <v>8.4267027000000001E-3</v>
      </c>
      <c r="C3915" s="1">
        <v>3.2329366999999998E-2</v>
      </c>
      <c r="D3915" s="1">
        <v>-1.0175973E-2</v>
      </c>
    </row>
    <row r="3916" spans="1:4" x14ac:dyDescent="0.15">
      <c r="A3916" s="1">
        <v>39.14</v>
      </c>
      <c r="B3916" s="1">
        <v>7.3181747E-3</v>
      </c>
      <c r="C3916" s="1">
        <v>3.4059461999999999E-2</v>
      </c>
      <c r="D3916" s="1">
        <v>-7.1735130000000003E-3</v>
      </c>
    </row>
    <row r="3917" spans="1:4" x14ac:dyDescent="0.15">
      <c r="A3917" s="1">
        <v>39.15</v>
      </c>
      <c r="B3917" s="1">
        <v>6.2224990999999999E-3</v>
      </c>
      <c r="C3917" s="1">
        <v>3.5557395999999998E-2</v>
      </c>
      <c r="D3917" s="1">
        <v>-4.0547407000000001E-3</v>
      </c>
    </row>
    <row r="3918" spans="1:4" x14ac:dyDescent="0.15">
      <c r="A3918" s="1">
        <v>39.159999999999997</v>
      </c>
      <c r="B3918" s="1">
        <v>5.0907373999999998E-3</v>
      </c>
      <c r="C3918" s="1">
        <v>3.6747753000000001E-2</v>
      </c>
      <c r="D3918" s="1">
        <v>-9.9802736999999989E-4</v>
      </c>
    </row>
    <row r="3919" spans="1:4" x14ac:dyDescent="0.15">
      <c r="A3919" s="1">
        <v>39.17</v>
      </c>
      <c r="B3919" s="1">
        <v>3.9809592000000001E-3</v>
      </c>
      <c r="C3919" s="1">
        <v>3.7701968000000002E-2</v>
      </c>
      <c r="D3919" s="1">
        <v>1.9372635E-3</v>
      </c>
    </row>
    <row r="3920" spans="1:4" x14ac:dyDescent="0.15">
      <c r="A3920" s="1">
        <v>39.18</v>
      </c>
      <c r="B3920" s="1">
        <v>2.7498137000000001E-3</v>
      </c>
      <c r="C3920" s="1">
        <v>3.8378387E-2</v>
      </c>
      <c r="D3920" s="1">
        <v>4.7424631000000002E-3</v>
      </c>
    </row>
    <row r="3921" spans="1:4" x14ac:dyDescent="0.15">
      <c r="A3921" s="1">
        <v>39.19</v>
      </c>
      <c r="B3921" s="1">
        <v>1.4751941E-3</v>
      </c>
      <c r="C3921" s="1">
        <v>3.8814634000000001E-2</v>
      </c>
      <c r="D3921" s="1">
        <v>7.4821367000000001E-3</v>
      </c>
    </row>
    <row r="3922" spans="1:4" x14ac:dyDescent="0.15">
      <c r="A3922" s="1">
        <v>39.200000000000003</v>
      </c>
      <c r="B3922" s="1">
        <v>3.7899114000000003E-5</v>
      </c>
      <c r="C3922" s="1">
        <v>3.8827664999999997E-2</v>
      </c>
      <c r="D3922" s="1">
        <v>1.0150357E-2</v>
      </c>
    </row>
    <row r="3923" spans="1:4" x14ac:dyDescent="0.15">
      <c r="A3923" s="1">
        <v>39.21</v>
      </c>
      <c r="B3923" s="1">
        <v>-1.3696689E-3</v>
      </c>
      <c r="C3923" s="1">
        <v>3.8517177E-2</v>
      </c>
      <c r="D3923" s="1">
        <v>1.2693098E-2</v>
      </c>
    </row>
    <row r="3924" spans="1:4" x14ac:dyDescent="0.15">
      <c r="A3924" s="1">
        <v>39.22</v>
      </c>
      <c r="B3924" s="1">
        <v>-2.7966460999999999E-3</v>
      </c>
      <c r="C3924" s="1">
        <v>3.7849762000000002E-2</v>
      </c>
      <c r="D3924" s="1">
        <v>1.5129411000000001E-2</v>
      </c>
    </row>
    <row r="3925" spans="1:4" x14ac:dyDescent="0.15">
      <c r="A3925" s="1">
        <v>39.229999999999997</v>
      </c>
      <c r="B3925" s="1">
        <v>-4.1138957E-3</v>
      </c>
      <c r="C3925" s="1">
        <v>3.7076750999999998E-2</v>
      </c>
      <c r="D3925" s="1">
        <v>1.7556556000000001E-2</v>
      </c>
    </row>
    <row r="3926" spans="1:4" x14ac:dyDescent="0.15">
      <c r="A3926" s="1">
        <v>39.24</v>
      </c>
      <c r="B3926" s="1">
        <v>-5.3135253999999996E-3</v>
      </c>
      <c r="C3926" s="1">
        <v>3.6153236999999998E-2</v>
      </c>
      <c r="D3926" s="1">
        <v>1.9958144000000001E-2</v>
      </c>
    </row>
    <row r="3927" spans="1:4" x14ac:dyDescent="0.15">
      <c r="A3927" s="1">
        <v>39.25</v>
      </c>
      <c r="B3927" s="1">
        <v>-6.3303298000000003E-3</v>
      </c>
      <c r="C3927" s="1">
        <v>3.5238394999999999E-2</v>
      </c>
      <c r="D3927" s="1">
        <v>2.2268768000000001E-2</v>
      </c>
    </row>
    <row r="3928" spans="1:4" x14ac:dyDescent="0.15">
      <c r="A3928" s="1">
        <v>39.26</v>
      </c>
      <c r="B3928" s="1">
        <v>-7.2626571999999997E-3</v>
      </c>
      <c r="C3928" s="1">
        <v>3.4242159000000001E-2</v>
      </c>
      <c r="D3928" s="1">
        <v>2.4374541E-2</v>
      </c>
    </row>
    <row r="3929" spans="1:4" x14ac:dyDescent="0.15">
      <c r="A3929" s="1">
        <v>39.270000000000003</v>
      </c>
      <c r="B3929" s="1">
        <v>-8.0202894999999996E-3</v>
      </c>
      <c r="C3929" s="1">
        <v>3.3289551000000001E-2</v>
      </c>
      <c r="D3929" s="1">
        <v>2.6201498E-2</v>
      </c>
    </row>
    <row r="3930" spans="1:4" x14ac:dyDescent="0.15">
      <c r="A3930" s="1">
        <v>39.28</v>
      </c>
      <c r="B3930" s="1">
        <v>-8.5764637999999997E-3</v>
      </c>
      <c r="C3930" s="1">
        <v>3.2206248999999999E-2</v>
      </c>
      <c r="D3930" s="1">
        <v>2.7641333000000001E-2</v>
      </c>
    </row>
    <row r="3931" spans="1:4" x14ac:dyDescent="0.15">
      <c r="A3931" s="1">
        <v>39.29</v>
      </c>
      <c r="B3931" s="1">
        <v>-8.6982359999999998E-3</v>
      </c>
      <c r="C3931" s="1">
        <v>3.1047638999999998E-2</v>
      </c>
      <c r="D3931" s="1">
        <v>2.8742430999999999E-2</v>
      </c>
    </row>
    <row r="3932" spans="1:4" x14ac:dyDescent="0.15">
      <c r="A3932" s="1">
        <v>39.299999999999997</v>
      </c>
      <c r="B3932" s="1">
        <v>-8.3669013E-3</v>
      </c>
      <c r="C3932" s="1">
        <v>2.9658237E-2</v>
      </c>
      <c r="D3932" s="1">
        <v>2.9548293E-2</v>
      </c>
    </row>
    <row r="3933" spans="1:4" x14ac:dyDescent="0.15">
      <c r="A3933" s="1">
        <v>39.31</v>
      </c>
      <c r="B3933" s="1">
        <v>-7.4635604000000003E-3</v>
      </c>
      <c r="C3933" s="1">
        <v>2.7970242999999999E-2</v>
      </c>
      <c r="D3933" s="1">
        <v>3.0068746E-2</v>
      </c>
    </row>
    <row r="3934" spans="1:4" x14ac:dyDescent="0.15">
      <c r="A3934" s="1">
        <v>39.32</v>
      </c>
      <c r="B3934" s="1">
        <v>-6.0118916999999999E-3</v>
      </c>
      <c r="C3934" s="1">
        <v>2.57662E-2</v>
      </c>
      <c r="D3934" s="1">
        <v>3.0307385999999999E-2</v>
      </c>
    </row>
    <row r="3935" spans="1:4" x14ac:dyDescent="0.15">
      <c r="A3935" s="1">
        <v>39.33</v>
      </c>
      <c r="B3935" s="1">
        <v>-4.0639572000000001E-3</v>
      </c>
      <c r="C3935" s="1">
        <v>2.3082281E-2</v>
      </c>
      <c r="D3935" s="1">
        <v>3.0336004E-2</v>
      </c>
    </row>
    <row r="3936" spans="1:4" x14ac:dyDescent="0.15">
      <c r="A3936" s="1">
        <v>39.340000000000003</v>
      </c>
      <c r="B3936" s="1">
        <v>-1.8243771000000001E-3</v>
      </c>
      <c r="C3936" s="1">
        <v>1.9884282999999999E-2</v>
      </c>
      <c r="D3936" s="1">
        <v>3.0185712E-2</v>
      </c>
    </row>
    <row r="3937" spans="1:4" x14ac:dyDescent="0.15">
      <c r="A3937" s="1">
        <v>39.35</v>
      </c>
      <c r="B3937" s="1">
        <v>7.3310179999999995E-4</v>
      </c>
      <c r="C3937" s="1">
        <v>1.6350034999999999E-2</v>
      </c>
      <c r="D3937" s="1">
        <v>2.9919181E-2</v>
      </c>
    </row>
    <row r="3938" spans="1:4" x14ac:dyDescent="0.15">
      <c r="A3938" s="1">
        <v>39.36</v>
      </c>
      <c r="B3938" s="1">
        <v>3.4351811999999999E-3</v>
      </c>
      <c r="C3938" s="1">
        <v>1.2423131E-2</v>
      </c>
      <c r="D3938" s="1">
        <v>2.9569366E-2</v>
      </c>
    </row>
    <row r="3939" spans="1:4" x14ac:dyDescent="0.15">
      <c r="A3939" s="1">
        <v>39.369999999999997</v>
      </c>
      <c r="B3939" s="1">
        <v>6.3316687000000002E-3</v>
      </c>
      <c r="C3939" s="1">
        <v>8.2593037999999994E-3</v>
      </c>
      <c r="D3939" s="1">
        <v>2.9171598E-2</v>
      </c>
    </row>
    <row r="3940" spans="1:4" x14ac:dyDescent="0.15">
      <c r="A3940" s="1">
        <v>39.380000000000003</v>
      </c>
      <c r="B3940" s="1">
        <v>9.2418601000000006E-3</v>
      </c>
      <c r="C3940" s="1">
        <v>3.8124309999999998E-3</v>
      </c>
      <c r="D3940" s="1">
        <v>2.8632694E-2</v>
      </c>
    </row>
    <row r="3941" spans="1:4" x14ac:dyDescent="0.15">
      <c r="A3941" s="1">
        <v>39.39</v>
      </c>
      <c r="B3941" s="1">
        <v>1.2095174E-2</v>
      </c>
      <c r="C3941" s="1">
        <v>-6.5597512E-4</v>
      </c>
      <c r="D3941" s="1">
        <v>2.7962074999999999E-2</v>
      </c>
    </row>
    <row r="3942" spans="1:4" x14ac:dyDescent="0.15">
      <c r="A3942" s="1">
        <v>39.4</v>
      </c>
      <c r="B3942" s="1">
        <v>1.4682651E-2</v>
      </c>
      <c r="C3942" s="1">
        <v>-5.0984120999999997E-3</v>
      </c>
      <c r="D3942" s="1">
        <v>2.7084003999999998E-2</v>
      </c>
    </row>
    <row r="3943" spans="1:4" x14ac:dyDescent="0.15">
      <c r="A3943" s="1">
        <v>39.409999999999997</v>
      </c>
      <c r="B3943" s="1">
        <v>1.7028699000000001E-2</v>
      </c>
      <c r="C3943" s="1">
        <v>-9.2735313000000003E-3</v>
      </c>
      <c r="D3943" s="1">
        <v>2.5955473999999999E-2</v>
      </c>
    </row>
    <row r="3944" spans="1:4" x14ac:dyDescent="0.15">
      <c r="A3944" s="1">
        <v>39.42</v>
      </c>
      <c r="B3944" s="1">
        <v>1.9113425E-2</v>
      </c>
      <c r="C3944" s="1">
        <v>-1.3145175E-2</v>
      </c>
      <c r="D3944" s="1">
        <v>2.4483344000000001E-2</v>
      </c>
    </row>
    <row r="3945" spans="1:4" x14ac:dyDescent="0.15">
      <c r="A3945" s="1">
        <v>39.43</v>
      </c>
      <c r="B3945" s="1">
        <v>2.1097815999999998E-2</v>
      </c>
      <c r="C3945" s="1">
        <v>-1.6579312999999998E-2</v>
      </c>
      <c r="D3945" s="1">
        <v>2.2727181999999999E-2</v>
      </c>
    </row>
    <row r="3946" spans="1:4" x14ac:dyDescent="0.15">
      <c r="A3946" s="1">
        <v>39.44</v>
      </c>
      <c r="B3946" s="1">
        <v>2.2943107000000001E-2</v>
      </c>
      <c r="C3946" s="1">
        <v>-1.9681379999999998E-2</v>
      </c>
      <c r="D3946" s="1">
        <v>2.0704739E-2</v>
      </c>
    </row>
    <row r="3947" spans="1:4" x14ac:dyDescent="0.15">
      <c r="A3947" s="1">
        <v>39.450000000000003</v>
      </c>
      <c r="B3947" s="1">
        <v>2.4736854999999999E-2</v>
      </c>
      <c r="C3947" s="1">
        <v>-2.2474095999999999E-2</v>
      </c>
      <c r="D3947" s="1">
        <v>1.8411581999999999E-2</v>
      </c>
    </row>
    <row r="3948" spans="1:4" x14ac:dyDescent="0.15">
      <c r="A3948" s="1">
        <v>39.46</v>
      </c>
      <c r="B3948" s="1">
        <v>2.6355896E-2</v>
      </c>
      <c r="C3948" s="1">
        <v>-2.5137207000000002E-2</v>
      </c>
      <c r="D3948" s="1">
        <v>1.5870164999999999E-2</v>
      </c>
    </row>
    <row r="3949" spans="1:4" x14ac:dyDescent="0.15">
      <c r="A3949" s="1">
        <v>39.47</v>
      </c>
      <c r="B3949" s="1">
        <v>2.7949069E-2</v>
      </c>
      <c r="C3949" s="1">
        <v>-2.7623393999999999E-2</v>
      </c>
      <c r="D3949" s="1">
        <v>1.3128719E-2</v>
      </c>
    </row>
    <row r="3950" spans="1:4" x14ac:dyDescent="0.15">
      <c r="A3950" s="1">
        <v>39.479999999999997</v>
      </c>
      <c r="B3950" s="1">
        <v>2.9482516E-2</v>
      </c>
      <c r="C3950" s="1">
        <v>-2.9990586999999999E-2</v>
      </c>
      <c r="D3950" s="1">
        <v>1.0307945000000001E-2</v>
      </c>
    </row>
    <row r="3951" spans="1:4" x14ac:dyDescent="0.15">
      <c r="A3951" s="1">
        <v>39.49</v>
      </c>
      <c r="B3951" s="1">
        <v>3.1046142999999998E-2</v>
      </c>
      <c r="C3951" s="1">
        <v>-3.2229306999999999E-2</v>
      </c>
      <c r="D3951" s="1">
        <v>7.5299846999999998E-3</v>
      </c>
    </row>
    <row r="3952" spans="1:4" x14ac:dyDescent="0.15">
      <c r="A3952" s="1">
        <v>39.5</v>
      </c>
      <c r="B3952" s="1">
        <v>3.2614966000000002E-2</v>
      </c>
      <c r="C3952" s="1">
        <v>-3.4412850000000002E-2</v>
      </c>
      <c r="D3952" s="1">
        <v>4.8091708999999996E-3</v>
      </c>
    </row>
    <row r="3953" spans="1:4" x14ac:dyDescent="0.15">
      <c r="A3953" s="1">
        <v>39.51</v>
      </c>
      <c r="B3953" s="1">
        <v>3.4168856999999997E-2</v>
      </c>
      <c r="C3953" s="1">
        <v>-3.6434807999999999E-2</v>
      </c>
      <c r="D3953" s="1">
        <v>2.2479931999999998E-3</v>
      </c>
    </row>
    <row r="3954" spans="1:4" x14ac:dyDescent="0.15">
      <c r="A3954" s="1">
        <v>39.520000000000003</v>
      </c>
      <c r="B3954" s="1">
        <v>3.5537580999999999E-2</v>
      </c>
      <c r="C3954" s="1">
        <v>-3.8370665999999998E-2</v>
      </c>
      <c r="D3954" s="1">
        <v>-1.0682E-4</v>
      </c>
    </row>
    <row r="3955" spans="1:4" x14ac:dyDescent="0.15">
      <c r="A3955" s="1">
        <v>39.53</v>
      </c>
      <c r="B3955" s="1">
        <v>3.6709411999999997E-2</v>
      </c>
      <c r="C3955" s="1">
        <v>-4.0131180000000002E-2</v>
      </c>
      <c r="D3955" s="1">
        <v>-2.1705238E-3</v>
      </c>
    </row>
    <row r="3956" spans="1:4" x14ac:dyDescent="0.15">
      <c r="A3956" s="1">
        <v>39.54</v>
      </c>
      <c r="B3956" s="1">
        <v>3.7459173999999998E-2</v>
      </c>
      <c r="C3956" s="1">
        <v>-4.1707226999999999E-2</v>
      </c>
      <c r="D3956" s="1">
        <v>-3.9653600000000002E-3</v>
      </c>
    </row>
    <row r="3957" spans="1:4" x14ac:dyDescent="0.15">
      <c r="A3957" s="1">
        <v>39.549999999999997</v>
      </c>
      <c r="B3957" s="1">
        <v>3.7811333000000003E-2</v>
      </c>
      <c r="C3957" s="1">
        <v>-4.2967313E-2</v>
      </c>
      <c r="D3957" s="1">
        <v>-5.4184966999999999E-3</v>
      </c>
    </row>
    <row r="3958" spans="1:4" x14ac:dyDescent="0.15">
      <c r="A3958" s="1">
        <v>39.56</v>
      </c>
      <c r="B3958" s="1">
        <v>3.7636194999999997E-2</v>
      </c>
      <c r="C3958" s="1">
        <v>-4.3984976000000002E-2</v>
      </c>
      <c r="D3958" s="1">
        <v>-6.5671751999999998E-3</v>
      </c>
    </row>
    <row r="3959" spans="1:4" x14ac:dyDescent="0.15">
      <c r="A3959" s="1">
        <v>39.57</v>
      </c>
      <c r="B3959" s="1">
        <v>3.6970111E-2</v>
      </c>
      <c r="C3959" s="1">
        <v>-4.4636971999999997E-2</v>
      </c>
      <c r="D3959" s="1">
        <v>-7.3888087999999996E-3</v>
      </c>
    </row>
    <row r="3960" spans="1:4" x14ac:dyDescent="0.15">
      <c r="A3960" s="1">
        <v>39.58</v>
      </c>
      <c r="B3960" s="1">
        <v>3.5656128000000002E-2</v>
      </c>
      <c r="C3960" s="1">
        <v>-4.5034368999999998E-2</v>
      </c>
      <c r="D3960" s="1">
        <v>-7.9040936000000003E-3</v>
      </c>
    </row>
    <row r="3961" spans="1:4" x14ac:dyDescent="0.15">
      <c r="A3961" s="1">
        <v>39.590000000000003</v>
      </c>
      <c r="B3961" s="1">
        <v>3.3670603E-2</v>
      </c>
      <c r="C3961" s="1">
        <v>-4.5164909000000003E-2</v>
      </c>
      <c r="D3961" s="1">
        <v>-8.1299955000000007E-3</v>
      </c>
    </row>
    <row r="3962" spans="1:4" x14ac:dyDescent="0.15">
      <c r="A3962" s="1">
        <v>39.6</v>
      </c>
      <c r="B3962" s="1">
        <v>3.0853729E-2</v>
      </c>
      <c r="C3962" s="1">
        <v>-4.5203309999999997E-2</v>
      </c>
      <c r="D3962" s="1">
        <v>-8.1981203999999998E-3</v>
      </c>
    </row>
    <row r="3963" spans="1:4" x14ac:dyDescent="0.15">
      <c r="A3963" s="1">
        <v>39.61</v>
      </c>
      <c r="B3963" s="1">
        <v>2.7266917000000002E-2</v>
      </c>
      <c r="C3963" s="1">
        <v>-4.5090564999999999E-2</v>
      </c>
      <c r="D3963" s="1">
        <v>-8.1263494999999995E-3</v>
      </c>
    </row>
    <row r="3964" spans="1:4" x14ac:dyDescent="0.15">
      <c r="A3964" s="1">
        <v>39.619999999999997</v>
      </c>
      <c r="B3964" s="1">
        <v>2.2910211E-2</v>
      </c>
      <c r="C3964" s="1">
        <v>-4.4976777000000003E-2</v>
      </c>
      <c r="D3964" s="1">
        <v>-7.8349323999999995E-3</v>
      </c>
    </row>
    <row r="3965" spans="1:4" x14ac:dyDescent="0.15">
      <c r="A3965" s="1">
        <v>39.630000000000003</v>
      </c>
      <c r="B3965" s="1">
        <v>1.8161447000000001E-2</v>
      </c>
      <c r="C3965" s="1">
        <v>-4.4832969E-2</v>
      </c>
      <c r="D3965" s="1">
        <v>-7.2972718000000004E-3</v>
      </c>
    </row>
    <row r="3966" spans="1:4" x14ac:dyDescent="0.15">
      <c r="A3966" s="1">
        <v>39.64</v>
      </c>
      <c r="B3966" s="1">
        <v>1.3189614000000001E-2</v>
      </c>
      <c r="C3966" s="1">
        <v>-4.4853553999999997E-2</v>
      </c>
      <c r="D3966" s="1">
        <v>-6.6660614000000002E-3</v>
      </c>
    </row>
    <row r="3967" spans="1:4" x14ac:dyDescent="0.15">
      <c r="A3967" s="1">
        <v>39.65</v>
      </c>
      <c r="B3967" s="1">
        <v>8.1923911999999995E-3</v>
      </c>
      <c r="C3967" s="1">
        <v>-4.4918794999999997E-2</v>
      </c>
      <c r="D3967" s="1">
        <v>-5.9134215999999996E-3</v>
      </c>
    </row>
    <row r="3968" spans="1:4" x14ac:dyDescent="0.15">
      <c r="A3968" s="1">
        <v>39.659999999999997</v>
      </c>
      <c r="B3968" s="1">
        <v>3.1367096999999999E-3</v>
      </c>
      <c r="C3968" s="1">
        <v>-4.5132371999999997E-2</v>
      </c>
      <c r="D3968" s="1">
        <v>-4.9658208000000004E-3</v>
      </c>
    </row>
    <row r="3969" spans="1:4" x14ac:dyDescent="0.15">
      <c r="A3969" s="1">
        <v>39.67</v>
      </c>
      <c r="B3969" s="1">
        <v>-1.907639E-3</v>
      </c>
      <c r="C3969" s="1">
        <v>-4.5352849000000001E-2</v>
      </c>
      <c r="D3969" s="1">
        <v>-3.7698363E-3</v>
      </c>
    </row>
    <row r="3970" spans="1:4" x14ac:dyDescent="0.15">
      <c r="A3970" s="1">
        <v>39.68</v>
      </c>
      <c r="B3970" s="1">
        <v>-7.0143977999999997E-3</v>
      </c>
      <c r="C3970" s="1">
        <v>-4.5557712E-2</v>
      </c>
      <c r="D3970" s="1">
        <v>-2.3152345E-3</v>
      </c>
    </row>
    <row r="3971" spans="1:4" x14ac:dyDescent="0.15">
      <c r="A3971" s="1">
        <v>39.69</v>
      </c>
      <c r="B3971" s="1">
        <v>-1.2108647E-2</v>
      </c>
      <c r="C3971" s="1">
        <v>-4.5625148999999997E-2</v>
      </c>
      <c r="D3971" s="1">
        <v>-7.1921664999999996E-4</v>
      </c>
    </row>
    <row r="3972" spans="1:4" x14ac:dyDescent="0.15">
      <c r="A3972" s="1">
        <v>39.700000000000003</v>
      </c>
      <c r="B3972" s="1">
        <v>-1.7249351E-2</v>
      </c>
      <c r="C3972" s="1">
        <v>-4.5615024999999997E-2</v>
      </c>
      <c r="D3972" s="1">
        <v>1.0025367000000001E-3</v>
      </c>
    </row>
    <row r="3973" spans="1:4" x14ac:dyDescent="0.15">
      <c r="A3973" s="1">
        <v>39.71</v>
      </c>
      <c r="B3973" s="1">
        <v>-2.2276033000000001E-2</v>
      </c>
      <c r="C3973" s="1">
        <v>-4.5414378999999998E-2</v>
      </c>
      <c r="D3973" s="1">
        <v>2.9691125000000001E-3</v>
      </c>
    </row>
    <row r="3974" spans="1:4" x14ac:dyDescent="0.15">
      <c r="A3974" s="1">
        <v>39.72</v>
      </c>
      <c r="B3974" s="1">
        <v>-2.7221486E-2</v>
      </c>
      <c r="C3974" s="1">
        <v>-4.5060883000000003E-2</v>
      </c>
      <c r="D3974" s="1">
        <v>5.1429461000000003E-3</v>
      </c>
    </row>
    <row r="3975" spans="1:4" x14ac:dyDescent="0.15">
      <c r="A3975" s="1">
        <v>39.729999999999997</v>
      </c>
      <c r="B3975" s="1">
        <v>-3.1959046999999997E-2</v>
      </c>
      <c r="C3975" s="1">
        <v>-4.4439726999999998E-2</v>
      </c>
      <c r="D3975" s="1">
        <v>7.5080457999999999E-3</v>
      </c>
    </row>
    <row r="3976" spans="1:4" x14ac:dyDescent="0.15">
      <c r="A3976" s="1">
        <v>39.74</v>
      </c>
      <c r="B3976" s="1">
        <v>-3.6482118000000001E-2</v>
      </c>
      <c r="C3976" s="1">
        <v>-4.3694003000000002E-2</v>
      </c>
      <c r="D3976" s="1">
        <v>9.9123968000000007E-3</v>
      </c>
    </row>
    <row r="3977" spans="1:4" x14ac:dyDescent="0.15">
      <c r="A3977" s="1">
        <v>39.75</v>
      </c>
      <c r="B3977" s="1">
        <v>-4.0679911999999999E-2</v>
      </c>
      <c r="C3977" s="1">
        <v>-4.2782358999999999E-2</v>
      </c>
      <c r="D3977" s="1">
        <v>1.2260053E-2</v>
      </c>
    </row>
    <row r="3978" spans="1:4" x14ac:dyDescent="0.15">
      <c r="A3978" s="1">
        <v>39.76</v>
      </c>
      <c r="B3978" s="1">
        <v>-4.4609348E-2</v>
      </c>
      <c r="C3978" s="1">
        <v>-4.1829557000000003E-2</v>
      </c>
      <c r="D3978" s="1">
        <v>1.4555247E-2</v>
      </c>
    </row>
    <row r="3979" spans="1:4" x14ac:dyDescent="0.15">
      <c r="A3979" s="1">
        <v>39.770000000000003</v>
      </c>
      <c r="B3979" s="1">
        <v>-4.8242832999999999E-2</v>
      </c>
      <c r="C3979" s="1">
        <v>-4.0846425999999998E-2</v>
      </c>
      <c r="D3979" s="1">
        <v>1.6806834E-2</v>
      </c>
    </row>
    <row r="3980" spans="1:4" x14ac:dyDescent="0.15">
      <c r="A3980" s="1">
        <v>39.78</v>
      </c>
      <c r="B3980" s="1">
        <v>-5.1640411999999997E-2</v>
      </c>
      <c r="C3980" s="1">
        <v>-3.9910794999999999E-2</v>
      </c>
      <c r="D3980" s="1">
        <v>1.9000882E-2</v>
      </c>
    </row>
    <row r="3981" spans="1:4" x14ac:dyDescent="0.15">
      <c r="A3981" s="1">
        <v>39.79</v>
      </c>
      <c r="B3981" s="1">
        <v>-5.4740809000000001E-2</v>
      </c>
      <c r="C3981" s="1">
        <v>-3.8874760000000001E-2</v>
      </c>
      <c r="D3981" s="1">
        <v>2.1122235E-2</v>
      </c>
    </row>
    <row r="3982" spans="1:4" x14ac:dyDescent="0.15">
      <c r="A3982" s="1">
        <v>39.799999999999997</v>
      </c>
      <c r="B3982" s="1">
        <v>-5.7576909000000003E-2</v>
      </c>
      <c r="C3982" s="1">
        <v>-3.7830523999999997E-2</v>
      </c>
      <c r="D3982" s="1">
        <v>2.3041895999999999E-2</v>
      </c>
    </row>
    <row r="3983" spans="1:4" x14ac:dyDescent="0.15">
      <c r="A3983" s="1">
        <v>39.81</v>
      </c>
      <c r="B3983" s="1">
        <v>-6.0046925000000001E-2</v>
      </c>
      <c r="C3983" s="1">
        <v>-3.6705034999999997E-2</v>
      </c>
      <c r="D3983" s="1">
        <v>2.4816503E-2</v>
      </c>
    </row>
    <row r="3984" spans="1:4" x14ac:dyDescent="0.15">
      <c r="A3984" s="1">
        <v>39.82</v>
      </c>
      <c r="B3984" s="1">
        <v>-6.2129990000000003E-2</v>
      </c>
      <c r="C3984" s="1">
        <v>-3.5561133000000002E-2</v>
      </c>
      <c r="D3984" s="1">
        <v>2.6379633999999999E-2</v>
      </c>
    </row>
    <row r="3985" spans="1:4" x14ac:dyDescent="0.15">
      <c r="A3985" s="1">
        <v>39.83</v>
      </c>
      <c r="B3985" s="1">
        <v>-6.3727853000000001E-2</v>
      </c>
      <c r="C3985" s="1">
        <v>-3.4360215999999999E-2</v>
      </c>
      <c r="D3985" s="1">
        <v>2.7744069E-2</v>
      </c>
    </row>
    <row r="3986" spans="1:4" x14ac:dyDescent="0.15">
      <c r="A3986" s="1">
        <v>39.840000000000003</v>
      </c>
      <c r="B3986" s="1">
        <v>-6.4977503000000006E-2</v>
      </c>
      <c r="C3986" s="1">
        <v>-3.3157780999999997E-2</v>
      </c>
      <c r="D3986" s="1">
        <v>2.8979366999999999E-2</v>
      </c>
    </row>
    <row r="3987" spans="1:4" x14ac:dyDescent="0.15">
      <c r="A3987" s="1">
        <v>39.85</v>
      </c>
      <c r="B3987" s="1">
        <v>-6.5827951999999995E-2</v>
      </c>
      <c r="C3987" s="1">
        <v>-3.1826644000000001E-2</v>
      </c>
      <c r="D3987" s="1">
        <v>3.0170849E-2</v>
      </c>
    </row>
    <row r="3988" spans="1:4" x14ac:dyDescent="0.15">
      <c r="A3988" s="1">
        <v>39.86</v>
      </c>
      <c r="B3988" s="1">
        <v>-6.6349045999999995E-2</v>
      </c>
      <c r="C3988" s="1">
        <v>-3.0513908999999999E-2</v>
      </c>
      <c r="D3988" s="1">
        <v>3.1222126999999999E-2</v>
      </c>
    </row>
    <row r="3989" spans="1:4" x14ac:dyDescent="0.15">
      <c r="A3989" s="1">
        <v>39.869999999999997</v>
      </c>
      <c r="B3989" s="1">
        <v>-6.6452618000000005E-2</v>
      </c>
      <c r="C3989" s="1">
        <v>-2.9190516E-2</v>
      </c>
      <c r="D3989" s="1">
        <v>3.2121203000000001E-2</v>
      </c>
    </row>
    <row r="3990" spans="1:4" x14ac:dyDescent="0.15">
      <c r="A3990" s="1">
        <v>39.880000000000003</v>
      </c>
      <c r="B3990" s="1">
        <v>-6.6123873E-2</v>
      </c>
      <c r="C3990" s="1">
        <v>-2.7951628999999999E-2</v>
      </c>
      <c r="D3990" s="1">
        <v>3.2906607999999997E-2</v>
      </c>
    </row>
    <row r="3991" spans="1:4" x14ac:dyDescent="0.15">
      <c r="A3991" s="1">
        <v>39.89</v>
      </c>
      <c r="B3991" s="1">
        <v>-6.5234722999999994E-2</v>
      </c>
      <c r="C3991" s="1">
        <v>-2.6757638E-2</v>
      </c>
      <c r="D3991" s="1">
        <v>3.3547438999999998E-2</v>
      </c>
    </row>
    <row r="3992" spans="1:4" x14ac:dyDescent="0.15">
      <c r="A3992" s="1">
        <v>39.9</v>
      </c>
      <c r="B3992" s="1">
        <v>-6.3891628000000006E-2</v>
      </c>
      <c r="C3992" s="1">
        <v>-2.5664551000000001E-2</v>
      </c>
      <c r="D3992" s="1">
        <v>3.4016522E-2</v>
      </c>
    </row>
    <row r="3993" spans="1:4" x14ac:dyDescent="0.15">
      <c r="A3993" s="1">
        <v>39.909999999999997</v>
      </c>
      <c r="B3993" s="1">
        <v>-6.2087130999999997E-2</v>
      </c>
      <c r="C3993" s="1">
        <v>-2.4630334E-2</v>
      </c>
      <c r="D3993" s="1">
        <v>3.4257716000000001E-2</v>
      </c>
    </row>
    <row r="3994" spans="1:4" x14ac:dyDescent="0.15">
      <c r="A3994" s="1">
        <v>39.92</v>
      </c>
      <c r="B3994" s="1">
        <v>-6.0050457000000002E-2</v>
      </c>
      <c r="C3994" s="1">
        <v>-2.3726021999999999E-2</v>
      </c>
      <c r="D3994" s="1">
        <v>3.4125434000000003E-2</v>
      </c>
    </row>
    <row r="3995" spans="1:4" x14ac:dyDescent="0.15">
      <c r="A3995" s="1">
        <v>39.93</v>
      </c>
      <c r="B3995" s="1">
        <v>-5.7844927999999997E-2</v>
      </c>
      <c r="C3995" s="1">
        <v>-2.2745241999999999E-2</v>
      </c>
      <c r="D3995" s="1">
        <v>3.3665507999999997E-2</v>
      </c>
    </row>
    <row r="3996" spans="1:4" x14ac:dyDescent="0.15">
      <c r="A3996" s="1">
        <v>39.94</v>
      </c>
      <c r="B3996" s="1">
        <v>-5.557542E-2</v>
      </c>
      <c r="C3996" s="1">
        <v>-2.1692841000000001E-2</v>
      </c>
      <c r="D3996" s="1">
        <v>3.2901260000000002E-2</v>
      </c>
    </row>
    <row r="3997" spans="1:4" x14ac:dyDescent="0.15">
      <c r="A3997" s="1">
        <v>39.950000000000003</v>
      </c>
      <c r="B3997" s="1">
        <v>-5.3221183999999998E-2</v>
      </c>
      <c r="C3997" s="1">
        <v>-2.0341372999999999E-2</v>
      </c>
      <c r="D3997" s="1">
        <v>3.1927338E-2</v>
      </c>
    </row>
    <row r="3998" spans="1:4" x14ac:dyDescent="0.15">
      <c r="A3998" s="1">
        <v>39.96</v>
      </c>
      <c r="B3998" s="1">
        <v>-5.0920973000000001E-2</v>
      </c>
      <c r="C3998" s="1">
        <v>-1.8732518E-2</v>
      </c>
      <c r="D3998" s="1">
        <v>3.0797340999999999E-2</v>
      </c>
    </row>
    <row r="3999" spans="1:4" x14ac:dyDescent="0.15">
      <c r="A3999" s="1">
        <v>39.97</v>
      </c>
      <c r="B3999" s="1">
        <v>-4.8714962000000001E-2</v>
      </c>
      <c r="C3999" s="1">
        <v>-1.6844617999999999E-2</v>
      </c>
      <c r="D3999" s="1">
        <v>2.9562196999999998E-2</v>
      </c>
    </row>
    <row r="4000" spans="1:4" x14ac:dyDescent="0.15">
      <c r="A4000" s="1">
        <v>39.979999999999997</v>
      </c>
      <c r="B4000" s="1">
        <v>-4.6762663000000003E-2</v>
      </c>
      <c r="C4000" s="1">
        <v>-1.4804822E-2</v>
      </c>
      <c r="D4000" s="1">
        <v>2.8174883000000001E-2</v>
      </c>
    </row>
    <row r="4001" spans="1:4" x14ac:dyDescent="0.15">
      <c r="A4001" s="1">
        <v>39.99</v>
      </c>
      <c r="B4001" s="1">
        <v>-4.5072195000000002E-2</v>
      </c>
      <c r="C4001" s="1">
        <v>-1.2568869999999999E-2</v>
      </c>
      <c r="D4001" s="1">
        <v>2.6602253999999999E-2</v>
      </c>
    </row>
    <row r="4002" spans="1:4" x14ac:dyDescent="0.15">
      <c r="A4002" s="1">
        <v>40</v>
      </c>
      <c r="B4002" s="1">
        <v>-4.3734535999999997E-2</v>
      </c>
      <c r="C4002" s="1">
        <v>-1.0265705E-2</v>
      </c>
      <c r="D4002" s="1">
        <v>2.4753061999999999E-2</v>
      </c>
    </row>
    <row r="4003" spans="1:4" x14ac:dyDescent="0.15">
      <c r="A4003" s="1">
        <v>40.01</v>
      </c>
      <c r="B4003" s="1">
        <v>-4.2642339000000001E-2</v>
      </c>
      <c r="C4003" s="1">
        <v>-7.7549135000000002E-3</v>
      </c>
      <c r="D4003" s="1">
        <v>2.2596037999999999E-2</v>
      </c>
    </row>
    <row r="4004" spans="1:4" x14ac:dyDescent="0.15">
      <c r="A4004" s="1">
        <v>40.020000000000003</v>
      </c>
      <c r="B4004" s="1">
        <v>-4.1735533999999998E-2</v>
      </c>
      <c r="C4004" s="1">
        <v>-5.2350898999999999E-3</v>
      </c>
      <c r="D4004" s="1">
        <v>2.0210769E-2</v>
      </c>
    </row>
    <row r="4005" spans="1:4" x14ac:dyDescent="0.15">
      <c r="A4005" s="1">
        <v>40.03</v>
      </c>
      <c r="B4005" s="1">
        <v>-4.0776640000000003E-2</v>
      </c>
      <c r="C4005" s="1">
        <v>-2.8050150000000001E-3</v>
      </c>
      <c r="D4005" s="1">
        <v>1.7598817999999999E-2</v>
      </c>
    </row>
    <row r="4006" spans="1:4" x14ac:dyDescent="0.15">
      <c r="A4006" s="1">
        <v>40.04</v>
      </c>
      <c r="B4006" s="1">
        <v>-3.9604838000000003E-2</v>
      </c>
      <c r="C4006" s="1">
        <v>-6.5007273999999999E-4</v>
      </c>
      <c r="D4006" s="1">
        <v>1.4808501E-2</v>
      </c>
    </row>
    <row r="4007" spans="1:4" x14ac:dyDescent="0.15">
      <c r="A4007" s="1">
        <v>40.049999999999997</v>
      </c>
      <c r="B4007" s="1">
        <v>-3.7946434000000001E-2</v>
      </c>
      <c r="C4007" s="1">
        <v>1.2081284000000001E-3</v>
      </c>
      <c r="D4007" s="1">
        <v>1.1922634999999999E-2</v>
      </c>
    </row>
    <row r="4008" spans="1:4" x14ac:dyDescent="0.15">
      <c r="A4008" s="1">
        <v>40.06</v>
      </c>
      <c r="B4008" s="1">
        <v>-3.5797436000000002E-2</v>
      </c>
      <c r="C4008" s="1">
        <v>2.7125655999999999E-3</v>
      </c>
      <c r="D4008" s="1">
        <v>8.9910180999999995E-3</v>
      </c>
    </row>
    <row r="4009" spans="1:4" x14ac:dyDescent="0.15">
      <c r="A4009" s="1">
        <v>40.07</v>
      </c>
      <c r="B4009" s="1">
        <v>-3.3139004E-2</v>
      </c>
      <c r="C4009" s="1">
        <v>3.9591417999999996E-3</v>
      </c>
      <c r="D4009" s="1">
        <v>6.0598014000000002E-3</v>
      </c>
    </row>
    <row r="4010" spans="1:4" x14ac:dyDescent="0.15">
      <c r="A4010" s="1">
        <v>40.08</v>
      </c>
      <c r="B4010" s="1">
        <v>-3.0199788000000002E-2</v>
      </c>
      <c r="C4010" s="1">
        <v>4.9110409000000001E-3</v>
      </c>
      <c r="D4010" s="1">
        <v>3.1745556000000001E-3</v>
      </c>
    </row>
    <row r="4011" spans="1:4" x14ac:dyDescent="0.15">
      <c r="A4011" s="1">
        <v>40.090000000000003</v>
      </c>
      <c r="B4011" s="1">
        <v>-2.7066705999999999E-2</v>
      </c>
      <c r="C4011" s="1">
        <v>5.5778512000000001E-3</v>
      </c>
      <c r="D4011" s="1">
        <v>3.662176E-4</v>
      </c>
    </row>
    <row r="4012" spans="1:4" x14ac:dyDescent="0.15">
      <c r="A4012" s="1">
        <v>40.1</v>
      </c>
      <c r="B4012" s="1">
        <v>-2.3870543000000001E-2</v>
      </c>
      <c r="C4012" s="1">
        <v>5.8499221999999997E-3</v>
      </c>
      <c r="D4012" s="1">
        <v>-2.3605267000000002E-3</v>
      </c>
    </row>
    <row r="4013" spans="1:4" x14ac:dyDescent="0.15">
      <c r="A4013" s="1">
        <v>40.11</v>
      </c>
      <c r="B4013" s="1">
        <v>-2.0549095E-2</v>
      </c>
      <c r="C4013" s="1">
        <v>5.919143E-3</v>
      </c>
      <c r="D4013" s="1">
        <v>-5.0648573000000004E-3</v>
      </c>
    </row>
    <row r="4014" spans="1:4" x14ac:dyDescent="0.15">
      <c r="A4014" s="1">
        <v>40.119999999999997</v>
      </c>
      <c r="B4014" s="1">
        <v>-1.7171895E-2</v>
      </c>
      <c r="C4014" s="1">
        <v>5.8253159000000001E-3</v>
      </c>
      <c r="D4014" s="1">
        <v>-7.7755091000000004E-3</v>
      </c>
    </row>
    <row r="4015" spans="1:4" x14ac:dyDescent="0.15">
      <c r="A4015" s="1">
        <v>40.130000000000003</v>
      </c>
      <c r="B4015" s="1">
        <v>-1.378356E-2</v>
      </c>
      <c r="C4015" s="1">
        <v>5.7797661E-3</v>
      </c>
      <c r="D4015" s="1">
        <v>-1.0480026999999999E-2</v>
      </c>
    </row>
    <row r="4016" spans="1:4" x14ac:dyDescent="0.15">
      <c r="A4016" s="1">
        <v>40.14</v>
      </c>
      <c r="B4016" s="1">
        <v>-1.0594107E-2</v>
      </c>
      <c r="C4016" s="1">
        <v>5.7472814999999997E-3</v>
      </c>
      <c r="D4016" s="1">
        <v>-1.3173825E-2</v>
      </c>
    </row>
    <row r="4017" spans="1:4" x14ac:dyDescent="0.15">
      <c r="A4017" s="1">
        <v>40.15</v>
      </c>
      <c r="B4017" s="1">
        <v>-7.7127745999999997E-3</v>
      </c>
      <c r="C4017" s="1">
        <v>5.7918101999999997E-3</v>
      </c>
      <c r="D4017" s="1">
        <v>-1.5791689000000001E-2</v>
      </c>
    </row>
    <row r="4018" spans="1:4" x14ac:dyDescent="0.15">
      <c r="A4018" s="1">
        <v>40.159999999999997</v>
      </c>
      <c r="B4018" s="1">
        <v>-5.2256493000000003E-3</v>
      </c>
      <c r="C4018" s="1">
        <v>5.9040026000000004E-3</v>
      </c>
      <c r="D4018" s="1">
        <v>-1.8430531E-2</v>
      </c>
    </row>
    <row r="4019" spans="1:4" x14ac:dyDescent="0.15">
      <c r="A4019" s="1">
        <v>40.17</v>
      </c>
      <c r="B4019" s="1">
        <v>-3.0549015999999998E-3</v>
      </c>
      <c r="C4019" s="1">
        <v>6.2132962999999998E-3</v>
      </c>
      <c r="D4019" s="1">
        <v>-2.1063889999999998E-2</v>
      </c>
    </row>
    <row r="4020" spans="1:4" x14ac:dyDescent="0.15">
      <c r="A4020" s="1">
        <v>40.18</v>
      </c>
      <c r="B4020" s="1">
        <v>-1.2181019E-3</v>
      </c>
      <c r="C4020" s="1">
        <v>6.7789334999999997E-3</v>
      </c>
      <c r="D4020" s="1">
        <v>-2.3669020999999998E-2</v>
      </c>
    </row>
    <row r="4021" spans="1:4" x14ac:dyDescent="0.15">
      <c r="A4021" s="1">
        <v>40.19</v>
      </c>
      <c r="B4021" s="1">
        <v>3.2178059E-4</v>
      </c>
      <c r="C4021" s="1">
        <v>7.7643028999999997E-3</v>
      </c>
      <c r="D4021" s="1">
        <v>-2.6276298E-2</v>
      </c>
    </row>
    <row r="4022" spans="1:4" x14ac:dyDescent="0.15">
      <c r="A4022" s="1">
        <v>40.200000000000003</v>
      </c>
      <c r="B4022" s="1">
        <v>1.4960881000000001E-3</v>
      </c>
      <c r="C4022" s="1">
        <v>9.0277950999999995E-3</v>
      </c>
      <c r="D4022" s="1">
        <v>-2.8868222999999998E-2</v>
      </c>
    </row>
    <row r="4023" spans="1:4" x14ac:dyDescent="0.15">
      <c r="A4023" s="1">
        <v>40.21</v>
      </c>
      <c r="B4023" s="1">
        <v>2.3216039000000001E-3</v>
      </c>
      <c r="C4023" s="1">
        <v>1.059385E-2</v>
      </c>
      <c r="D4023" s="1">
        <v>-3.1388803E-2</v>
      </c>
    </row>
    <row r="4024" spans="1:4" x14ac:dyDescent="0.15">
      <c r="A4024" s="1">
        <v>40.22</v>
      </c>
      <c r="B4024" s="1">
        <v>2.7645515999999998E-3</v>
      </c>
      <c r="C4024" s="1">
        <v>1.2409207E-2</v>
      </c>
      <c r="D4024" s="1">
        <v>-3.3905902000000002E-2</v>
      </c>
    </row>
    <row r="4025" spans="1:4" x14ac:dyDescent="0.15">
      <c r="A4025" s="1">
        <v>40.229999999999997</v>
      </c>
      <c r="B4025" s="1">
        <v>2.8873949E-3</v>
      </c>
      <c r="C4025" s="1">
        <v>1.4634586999999999E-2</v>
      </c>
      <c r="D4025" s="1">
        <v>-3.6382338E-2</v>
      </c>
    </row>
    <row r="4026" spans="1:4" x14ac:dyDescent="0.15">
      <c r="A4026" s="1">
        <v>40.24</v>
      </c>
      <c r="B4026" s="1">
        <v>2.8474554000000002E-3</v>
      </c>
      <c r="C4026" s="1">
        <v>1.7234850999999999E-2</v>
      </c>
      <c r="D4026" s="1">
        <v>-3.8867809000000003E-2</v>
      </c>
    </row>
    <row r="4027" spans="1:4" x14ac:dyDescent="0.15">
      <c r="A4027" s="1">
        <v>40.25</v>
      </c>
      <c r="B4027" s="1">
        <v>2.8835783E-3</v>
      </c>
      <c r="C4027" s="1">
        <v>2.0320234E-2</v>
      </c>
      <c r="D4027" s="1">
        <v>-4.1200843000000001E-2</v>
      </c>
    </row>
    <row r="4028" spans="1:4" x14ac:dyDescent="0.15">
      <c r="A4028" s="1">
        <v>40.26</v>
      </c>
      <c r="B4028" s="1">
        <v>3.0956956000000001E-3</v>
      </c>
      <c r="C4028" s="1">
        <v>2.3771895000000001E-2</v>
      </c>
      <c r="D4028" s="1">
        <v>-4.3216299999999999E-2</v>
      </c>
    </row>
    <row r="4029" spans="1:4" x14ac:dyDescent="0.15">
      <c r="A4029" s="1">
        <v>40.270000000000003</v>
      </c>
      <c r="B4029" s="1">
        <v>3.6297434000000001E-3</v>
      </c>
      <c r="C4029" s="1">
        <v>2.7463357000000001E-2</v>
      </c>
      <c r="D4029" s="1">
        <v>-4.4981032999999997E-2</v>
      </c>
    </row>
    <row r="4030" spans="1:4" x14ac:dyDescent="0.15">
      <c r="A4030" s="1">
        <v>40.28</v>
      </c>
      <c r="B4030" s="1">
        <v>4.4895886999999999E-3</v>
      </c>
      <c r="C4030" s="1">
        <v>3.107176E-2</v>
      </c>
      <c r="D4030" s="1">
        <v>-4.6617539E-2</v>
      </c>
    </row>
    <row r="4031" spans="1:4" x14ac:dyDescent="0.15">
      <c r="A4031" s="1">
        <v>40.29</v>
      </c>
      <c r="B4031" s="1">
        <v>5.6555707999999998E-3</v>
      </c>
      <c r="C4031" s="1">
        <v>3.4579832999999997E-2</v>
      </c>
      <c r="D4031" s="1">
        <v>-4.8092707999999998E-2</v>
      </c>
    </row>
    <row r="4032" spans="1:4" x14ac:dyDescent="0.15">
      <c r="A4032" s="1">
        <v>40.299999999999997</v>
      </c>
      <c r="B4032" s="1">
        <v>6.9247819000000004E-3</v>
      </c>
      <c r="C4032" s="1">
        <v>3.7817462000000003E-2</v>
      </c>
      <c r="D4032" s="1">
        <v>-4.9269818E-2</v>
      </c>
    </row>
    <row r="4033" spans="1:4" x14ac:dyDescent="0.15">
      <c r="A4033" s="1">
        <v>40.31</v>
      </c>
      <c r="B4033" s="1">
        <v>8.3007562999999999E-3</v>
      </c>
      <c r="C4033" s="1">
        <v>4.0852876000000003E-2</v>
      </c>
      <c r="D4033" s="1">
        <v>-5.0031216000000003E-2</v>
      </c>
    </row>
    <row r="4034" spans="1:4" x14ac:dyDescent="0.15">
      <c r="A4034" s="1">
        <v>40.32</v>
      </c>
      <c r="B4034" s="1">
        <v>9.6394093000000004E-3</v>
      </c>
      <c r="C4034" s="1">
        <v>4.3581307E-2</v>
      </c>
      <c r="D4034" s="1">
        <v>-5.0277515000000002E-2</v>
      </c>
    </row>
    <row r="4035" spans="1:4" x14ac:dyDescent="0.15">
      <c r="A4035" s="1">
        <v>40.33</v>
      </c>
      <c r="B4035" s="1">
        <v>1.0961679E-2</v>
      </c>
      <c r="C4035" s="1">
        <v>4.6033151000000001E-2</v>
      </c>
      <c r="D4035" s="1">
        <v>-4.9961561000000002E-2</v>
      </c>
    </row>
    <row r="4036" spans="1:4" x14ac:dyDescent="0.15">
      <c r="A4036" s="1">
        <v>40.340000000000003</v>
      </c>
      <c r="B4036" s="1">
        <v>1.2155625E-2</v>
      </c>
      <c r="C4036" s="1">
        <v>4.8049206999999997E-2</v>
      </c>
      <c r="D4036" s="1">
        <v>-4.9058648000000003E-2</v>
      </c>
    </row>
    <row r="4037" spans="1:4" x14ac:dyDescent="0.15">
      <c r="A4037" s="1">
        <v>40.35</v>
      </c>
      <c r="B4037" s="1">
        <v>1.3256169E-2</v>
      </c>
      <c r="C4037" s="1">
        <v>4.9511433000000001E-2</v>
      </c>
      <c r="D4037" s="1">
        <v>-4.7520316999999999E-2</v>
      </c>
    </row>
    <row r="4038" spans="1:4" x14ac:dyDescent="0.15">
      <c r="A4038" s="1">
        <v>40.36</v>
      </c>
      <c r="B4038" s="1">
        <v>1.4221812E-2</v>
      </c>
      <c r="C4038" s="1">
        <v>5.0370615000000001E-2</v>
      </c>
      <c r="D4038" s="1">
        <v>-4.5311334000000002E-2</v>
      </c>
    </row>
    <row r="4039" spans="1:4" x14ac:dyDescent="0.15">
      <c r="A4039" s="1">
        <v>40.369999999999997</v>
      </c>
      <c r="B4039" s="1">
        <v>1.5189059E-2</v>
      </c>
      <c r="C4039" s="1">
        <v>5.0812850999999999E-2</v>
      </c>
      <c r="D4039" s="1">
        <v>-4.2508756000000002E-2</v>
      </c>
    </row>
    <row r="4040" spans="1:4" x14ac:dyDescent="0.15">
      <c r="A4040" s="1">
        <v>40.380000000000003</v>
      </c>
      <c r="B4040" s="1">
        <v>1.6189043E-2</v>
      </c>
      <c r="C4040" s="1">
        <v>5.0844634E-2</v>
      </c>
      <c r="D4040" s="1">
        <v>-3.9288108000000002E-2</v>
      </c>
    </row>
    <row r="4041" spans="1:4" x14ac:dyDescent="0.15">
      <c r="A4041" s="1">
        <v>40.39</v>
      </c>
      <c r="B4041" s="1">
        <v>1.7268434999999999E-2</v>
      </c>
      <c r="C4041" s="1">
        <v>5.0658625999999998E-2</v>
      </c>
      <c r="D4041" s="1">
        <v>-3.5856095999999997E-2</v>
      </c>
    </row>
    <row r="4042" spans="1:4" x14ac:dyDescent="0.15">
      <c r="A4042" s="1">
        <v>40.4</v>
      </c>
      <c r="B4042" s="1">
        <v>1.8323327E-2</v>
      </c>
      <c r="C4042" s="1">
        <v>5.0186891999999997E-2</v>
      </c>
      <c r="D4042" s="1">
        <v>-3.2318148999999997E-2</v>
      </c>
    </row>
    <row r="4043" spans="1:4" x14ac:dyDescent="0.15">
      <c r="A4043" s="1">
        <v>40.409999999999997</v>
      </c>
      <c r="B4043" s="1">
        <v>1.9346737999999999E-2</v>
      </c>
      <c r="C4043" s="1">
        <v>4.9509665000000001E-2</v>
      </c>
      <c r="D4043" s="1">
        <v>-2.8651322E-2</v>
      </c>
    </row>
    <row r="4044" spans="1:4" x14ac:dyDescent="0.15">
      <c r="A4044" s="1">
        <v>40.42</v>
      </c>
      <c r="B4044" s="1">
        <v>2.0294317999999999E-2</v>
      </c>
      <c r="C4044" s="1">
        <v>4.8548845E-2</v>
      </c>
      <c r="D4044" s="1">
        <v>-2.4824045999999999E-2</v>
      </c>
    </row>
    <row r="4045" spans="1:4" x14ac:dyDescent="0.15">
      <c r="A4045" s="1">
        <v>40.43</v>
      </c>
      <c r="B4045" s="1">
        <v>2.1238696000000001E-2</v>
      </c>
      <c r="C4045" s="1">
        <v>4.7396476E-2</v>
      </c>
      <c r="D4045" s="1">
        <v>-2.0747457E-2</v>
      </c>
    </row>
    <row r="4046" spans="1:4" x14ac:dyDescent="0.15">
      <c r="A4046" s="1">
        <v>40.44</v>
      </c>
      <c r="B4046" s="1">
        <v>2.2201614000000001E-2</v>
      </c>
      <c r="C4046" s="1">
        <v>4.6068799000000001E-2</v>
      </c>
      <c r="D4046" s="1">
        <v>-1.6398277999999999E-2</v>
      </c>
    </row>
    <row r="4047" spans="1:4" x14ac:dyDescent="0.15">
      <c r="A4047" s="1">
        <v>40.450000000000003</v>
      </c>
      <c r="B4047" s="1">
        <v>2.3330472000000001E-2</v>
      </c>
      <c r="C4047" s="1">
        <v>4.4666724999999997E-2</v>
      </c>
      <c r="D4047" s="1">
        <v>-1.1802444E-2</v>
      </c>
    </row>
    <row r="4048" spans="1:4" x14ac:dyDescent="0.15">
      <c r="A4048" s="1">
        <v>40.46</v>
      </c>
      <c r="B4048" s="1">
        <v>2.4584450000000001E-2</v>
      </c>
      <c r="C4048" s="1">
        <v>4.3069138999999999E-2</v>
      </c>
      <c r="D4048" s="1">
        <v>-6.9906250999999999E-3</v>
      </c>
    </row>
    <row r="4049" spans="1:4" x14ac:dyDescent="0.15">
      <c r="A4049" s="1">
        <v>40.47</v>
      </c>
      <c r="B4049" s="1">
        <v>2.612948E-2</v>
      </c>
      <c r="C4049" s="1">
        <v>4.1360785999999997E-2</v>
      </c>
      <c r="D4049" s="1">
        <v>-1.9762378999999999E-3</v>
      </c>
    </row>
    <row r="4050" spans="1:4" x14ac:dyDescent="0.15">
      <c r="A4050" s="1">
        <v>40.479999999999997</v>
      </c>
      <c r="B4050" s="1">
        <v>2.7892413000000001E-2</v>
      </c>
      <c r="C4050" s="1">
        <v>3.9487311999999997E-2</v>
      </c>
      <c r="D4050" s="1">
        <v>3.1625647999999999E-3</v>
      </c>
    </row>
    <row r="4051" spans="1:4" x14ac:dyDescent="0.15">
      <c r="A4051" s="1">
        <v>40.49</v>
      </c>
      <c r="B4051" s="1">
        <v>2.9857756999999999E-2</v>
      </c>
      <c r="C4051" s="1">
        <v>3.7608343000000002E-2</v>
      </c>
      <c r="D4051" s="1">
        <v>8.2970008000000008E-3</v>
      </c>
    </row>
    <row r="4052" spans="1:4" x14ac:dyDescent="0.15">
      <c r="A4052" s="1">
        <v>40.5</v>
      </c>
      <c r="B4052" s="1">
        <v>3.1868433000000002E-2</v>
      </c>
      <c r="C4052" s="1">
        <v>3.5704892000000002E-2</v>
      </c>
      <c r="D4052" s="1">
        <v>1.3337084000000001E-2</v>
      </c>
    </row>
    <row r="4053" spans="1:4" x14ac:dyDescent="0.15">
      <c r="A4053" s="1">
        <v>40.51</v>
      </c>
      <c r="B4053" s="1">
        <v>3.3881825999999997E-2</v>
      </c>
      <c r="C4053" s="1">
        <v>3.3789963999999999E-2</v>
      </c>
      <c r="D4053" s="1">
        <v>1.8182829000000001E-2</v>
      </c>
    </row>
    <row r="4054" spans="1:4" x14ac:dyDescent="0.15">
      <c r="A4054" s="1">
        <v>40.520000000000003</v>
      </c>
      <c r="B4054" s="1">
        <v>3.5761857000000001E-2</v>
      </c>
      <c r="C4054" s="1">
        <v>3.1675607000000001E-2</v>
      </c>
      <c r="D4054" s="1">
        <v>2.2767009000000001E-2</v>
      </c>
    </row>
    <row r="4055" spans="1:4" x14ac:dyDescent="0.15">
      <c r="A4055" s="1">
        <v>40.53</v>
      </c>
      <c r="B4055" s="1">
        <v>3.7526967000000001E-2</v>
      </c>
      <c r="C4055" s="1">
        <v>2.9286287000000001E-2</v>
      </c>
      <c r="D4055" s="1">
        <v>2.7113180000000001E-2</v>
      </c>
    </row>
    <row r="4056" spans="1:4" x14ac:dyDescent="0.15">
      <c r="A4056" s="1">
        <v>40.54</v>
      </c>
      <c r="B4056" s="1">
        <v>3.9071625999999998E-2</v>
      </c>
      <c r="C4056" s="1">
        <v>2.6536243000000001E-2</v>
      </c>
      <c r="D4056" s="1">
        <v>3.1073841000000001E-2</v>
      </c>
    </row>
    <row r="4057" spans="1:4" x14ac:dyDescent="0.15">
      <c r="A4057" s="1">
        <v>40.549999999999997</v>
      </c>
      <c r="B4057" s="1">
        <v>4.0373891000000002E-2</v>
      </c>
      <c r="C4057" s="1">
        <v>2.3571715E-2</v>
      </c>
      <c r="D4057" s="1">
        <v>3.4622762000000001E-2</v>
      </c>
    </row>
    <row r="4058" spans="1:4" x14ac:dyDescent="0.15">
      <c r="A4058" s="1">
        <v>40.56</v>
      </c>
      <c r="B4058" s="1">
        <v>4.1304572999999997E-2</v>
      </c>
      <c r="C4058" s="1">
        <v>2.0415732999999998E-2</v>
      </c>
      <c r="D4058" s="1">
        <v>3.7755569000000003E-2</v>
      </c>
    </row>
    <row r="4059" spans="1:4" x14ac:dyDescent="0.15">
      <c r="A4059" s="1">
        <v>40.57</v>
      </c>
      <c r="B4059" s="1">
        <v>4.1902725000000002E-2</v>
      </c>
      <c r="C4059" s="1">
        <v>1.7140780000000001E-2</v>
      </c>
      <c r="D4059" s="1">
        <v>4.0452106000000002E-2</v>
      </c>
    </row>
    <row r="4060" spans="1:4" x14ac:dyDescent="0.15">
      <c r="A4060" s="1">
        <v>40.58</v>
      </c>
      <c r="B4060" s="1">
        <v>4.2249792000000001E-2</v>
      </c>
      <c r="C4060" s="1">
        <v>1.3701932999999999E-2</v>
      </c>
      <c r="D4060" s="1">
        <v>4.2678355000000001E-2</v>
      </c>
    </row>
    <row r="4061" spans="1:4" x14ac:dyDescent="0.15">
      <c r="A4061" s="1">
        <v>40.590000000000003</v>
      </c>
      <c r="B4061" s="1">
        <v>4.2567954999999998E-2</v>
      </c>
      <c r="C4061" s="1">
        <v>1.0091968999999999E-2</v>
      </c>
      <c r="D4061" s="1">
        <v>4.4437087E-2</v>
      </c>
    </row>
    <row r="4062" spans="1:4" x14ac:dyDescent="0.15">
      <c r="A4062" s="1">
        <v>40.6</v>
      </c>
      <c r="B4062" s="1">
        <v>4.2857095999999997E-2</v>
      </c>
      <c r="C4062" s="1">
        <v>6.2269424999999998E-3</v>
      </c>
      <c r="D4062" s="1">
        <v>4.5777330999999997E-2</v>
      </c>
    </row>
    <row r="4063" spans="1:4" x14ac:dyDescent="0.15">
      <c r="A4063" s="1">
        <v>40.61</v>
      </c>
      <c r="B4063" s="1">
        <v>4.3205183000000001E-2</v>
      </c>
      <c r="C4063" s="1">
        <v>2.2126877999999999E-3</v>
      </c>
      <c r="D4063" s="1">
        <v>4.6761197999999997E-2</v>
      </c>
    </row>
    <row r="4064" spans="1:4" x14ac:dyDescent="0.15">
      <c r="A4064" s="1">
        <v>40.619999999999997</v>
      </c>
      <c r="B4064" s="1">
        <v>4.3531401999999997E-2</v>
      </c>
      <c r="C4064" s="1">
        <v>-1.8611329E-3</v>
      </c>
      <c r="D4064" s="1">
        <v>4.7383214E-2</v>
      </c>
    </row>
    <row r="4065" spans="1:4" x14ac:dyDescent="0.15">
      <c r="A4065" s="1">
        <v>40.630000000000003</v>
      </c>
      <c r="B4065" s="1">
        <v>4.3804846000000001E-2</v>
      </c>
      <c r="C4065" s="1">
        <v>-5.7661448999999998E-3</v>
      </c>
      <c r="D4065" s="1">
        <v>4.7571937000000002E-2</v>
      </c>
    </row>
    <row r="4066" spans="1:4" x14ac:dyDescent="0.15">
      <c r="A4066" s="1">
        <v>40.64</v>
      </c>
      <c r="B4066" s="1">
        <v>4.3944197999999997E-2</v>
      </c>
      <c r="C4066" s="1">
        <v>-9.5379275999999992E-3</v>
      </c>
      <c r="D4066" s="1">
        <v>4.7229891000000003E-2</v>
      </c>
    </row>
    <row r="4067" spans="1:4" x14ac:dyDescent="0.15">
      <c r="A4067" s="1">
        <v>40.65</v>
      </c>
      <c r="B4067" s="1">
        <v>4.4008351000000001E-2</v>
      </c>
      <c r="C4067" s="1">
        <v>-1.3091408000000001E-2</v>
      </c>
      <c r="D4067" s="1">
        <v>4.6359165000000001E-2</v>
      </c>
    </row>
    <row r="4068" spans="1:4" x14ac:dyDescent="0.15">
      <c r="A4068" s="1">
        <v>40.659999999999997</v>
      </c>
      <c r="B4068" s="1">
        <v>4.383538E-2</v>
      </c>
      <c r="C4068" s="1">
        <v>-1.6553818000000001E-2</v>
      </c>
      <c r="D4068" s="1">
        <v>4.4917637000000003E-2</v>
      </c>
    </row>
    <row r="4069" spans="1:4" x14ac:dyDescent="0.15">
      <c r="A4069" s="1">
        <v>40.67</v>
      </c>
      <c r="B4069" s="1">
        <v>4.3437243E-2</v>
      </c>
      <c r="C4069" s="1">
        <v>-1.9921313E-2</v>
      </c>
      <c r="D4069" s="1">
        <v>4.2918515999999997E-2</v>
      </c>
    </row>
    <row r="4070" spans="1:4" x14ac:dyDescent="0.15">
      <c r="A4070" s="1">
        <v>40.68</v>
      </c>
      <c r="B4070" s="1">
        <v>4.2611213000000002E-2</v>
      </c>
      <c r="C4070" s="1">
        <v>-2.3232394E-2</v>
      </c>
      <c r="D4070" s="1">
        <v>4.0415468000000003E-2</v>
      </c>
    </row>
    <row r="4071" spans="1:4" x14ac:dyDescent="0.15">
      <c r="A4071" s="1">
        <v>40.69</v>
      </c>
      <c r="B4071" s="1">
        <v>4.1335586000000001E-2</v>
      </c>
      <c r="C4071" s="1">
        <v>-2.6338897999999999E-2</v>
      </c>
      <c r="D4071" s="1">
        <v>3.7521703000000003E-2</v>
      </c>
    </row>
    <row r="4072" spans="1:4" x14ac:dyDescent="0.15">
      <c r="A4072" s="1">
        <v>40.700000000000003</v>
      </c>
      <c r="B4072" s="1">
        <v>3.9633874999999999E-2</v>
      </c>
      <c r="C4072" s="1">
        <v>-2.9213851999999998E-2</v>
      </c>
      <c r="D4072" s="1">
        <v>3.4213734000000003E-2</v>
      </c>
    </row>
    <row r="4073" spans="1:4" x14ac:dyDescent="0.15">
      <c r="A4073" s="1">
        <v>40.71</v>
      </c>
      <c r="B4073" s="1">
        <v>3.7691185000000002E-2</v>
      </c>
      <c r="C4073" s="1">
        <v>-3.1691049999999998E-2</v>
      </c>
      <c r="D4073" s="1">
        <v>3.0601012E-2</v>
      </c>
    </row>
    <row r="4074" spans="1:4" x14ac:dyDescent="0.15">
      <c r="A4074" s="1">
        <v>40.72</v>
      </c>
      <c r="B4074" s="1">
        <v>3.5407371999999999E-2</v>
      </c>
      <c r="C4074" s="1">
        <v>-3.3890734999999998E-2</v>
      </c>
      <c r="D4074" s="1">
        <v>2.6732974999999999E-2</v>
      </c>
    </row>
    <row r="4075" spans="1:4" x14ac:dyDescent="0.15">
      <c r="A4075" s="1">
        <v>40.729999999999997</v>
      </c>
      <c r="B4075" s="1">
        <v>3.2732161000000003E-2</v>
      </c>
      <c r="C4075" s="1">
        <v>-3.5808225999999999E-2</v>
      </c>
      <c r="D4075" s="1">
        <v>2.2699324999999999E-2</v>
      </c>
    </row>
    <row r="4076" spans="1:4" x14ac:dyDescent="0.15">
      <c r="A4076" s="1">
        <v>40.74</v>
      </c>
      <c r="B4076" s="1">
        <v>2.9526166999999999E-2</v>
      </c>
      <c r="C4076" s="1">
        <v>-3.7574959999999998E-2</v>
      </c>
      <c r="D4076" s="1">
        <v>1.8589542000000001E-2</v>
      </c>
    </row>
    <row r="4077" spans="1:4" x14ac:dyDescent="0.15">
      <c r="A4077" s="1">
        <v>40.75</v>
      </c>
      <c r="B4077" s="1">
        <v>2.5865335E-2</v>
      </c>
      <c r="C4077" s="1">
        <v>-3.9093915E-2</v>
      </c>
      <c r="D4077" s="1">
        <v>1.4451064E-2</v>
      </c>
    </row>
    <row r="4078" spans="1:4" x14ac:dyDescent="0.15">
      <c r="A4078" s="1">
        <v>40.76</v>
      </c>
      <c r="B4078" s="1">
        <v>2.1730108000000001E-2</v>
      </c>
      <c r="C4078" s="1">
        <v>-4.0326885999999999E-2</v>
      </c>
      <c r="D4078" s="1">
        <v>1.0226857000000001E-2</v>
      </c>
    </row>
    <row r="4079" spans="1:4" x14ac:dyDescent="0.15">
      <c r="A4079" s="1">
        <v>40.770000000000003</v>
      </c>
      <c r="B4079" s="1">
        <v>1.7270684000000001E-2</v>
      </c>
      <c r="C4079" s="1">
        <v>-4.1104114999999997E-2</v>
      </c>
      <c r="D4079" s="1">
        <v>5.9555366999999998E-3</v>
      </c>
    </row>
    <row r="4080" spans="1:4" x14ac:dyDescent="0.15">
      <c r="A4080" s="1">
        <v>40.78</v>
      </c>
      <c r="B4080" s="1">
        <v>1.2611096E-2</v>
      </c>
      <c r="C4080" s="1">
        <v>-4.1450809999999998E-2</v>
      </c>
      <c r="D4080" s="1">
        <v>1.7029871E-3</v>
      </c>
    </row>
    <row r="4081" spans="1:4" x14ac:dyDescent="0.15">
      <c r="A4081" s="1">
        <v>40.79</v>
      </c>
      <c r="B4081" s="1">
        <v>8.0061904999999996E-3</v>
      </c>
      <c r="C4081" s="1">
        <v>-4.1271838999999998E-2</v>
      </c>
      <c r="D4081" s="1">
        <v>-2.4461327E-3</v>
      </c>
    </row>
    <row r="4082" spans="1:4" x14ac:dyDescent="0.15">
      <c r="A4082" s="1">
        <v>40.799999999999997</v>
      </c>
      <c r="B4082" s="1">
        <v>3.6106171E-3</v>
      </c>
      <c r="C4082" s="1">
        <v>-4.0683376E-2</v>
      </c>
      <c r="D4082" s="1">
        <v>-6.4362869000000001E-3</v>
      </c>
    </row>
    <row r="4083" spans="1:4" x14ac:dyDescent="0.15">
      <c r="A4083" s="1">
        <v>40.81</v>
      </c>
      <c r="B4083" s="1">
        <v>-2.9321006E-4</v>
      </c>
      <c r="C4083" s="1">
        <v>-3.9729248000000002E-2</v>
      </c>
      <c r="D4083" s="1">
        <v>-1.0182273E-2</v>
      </c>
    </row>
    <row r="4084" spans="1:4" x14ac:dyDescent="0.15">
      <c r="A4084" s="1">
        <v>40.82</v>
      </c>
      <c r="B4084" s="1">
        <v>-3.7020569999999999E-3</v>
      </c>
      <c r="C4084" s="1">
        <v>-3.8487304999999999E-2</v>
      </c>
      <c r="D4084" s="1">
        <v>-1.376747E-2</v>
      </c>
    </row>
    <row r="4085" spans="1:4" x14ac:dyDescent="0.15">
      <c r="A4085" s="1">
        <v>40.83</v>
      </c>
      <c r="B4085" s="1">
        <v>-6.4891767E-3</v>
      </c>
      <c r="C4085" s="1">
        <v>-3.6893462000000002E-2</v>
      </c>
      <c r="D4085" s="1">
        <v>-1.7251789E-2</v>
      </c>
    </row>
    <row r="4086" spans="1:4" x14ac:dyDescent="0.15">
      <c r="A4086" s="1">
        <v>40.840000000000003</v>
      </c>
      <c r="B4086" s="1">
        <v>-8.8652450000000008E-3</v>
      </c>
      <c r="C4086" s="1">
        <v>-3.5060819999999999E-2</v>
      </c>
      <c r="D4086" s="1">
        <v>-2.0647716999999999E-2</v>
      </c>
    </row>
    <row r="4087" spans="1:4" x14ac:dyDescent="0.15">
      <c r="A4087" s="1">
        <v>40.85</v>
      </c>
      <c r="B4087" s="1">
        <v>-1.096109E-2</v>
      </c>
      <c r="C4087" s="1">
        <v>-3.2979968999999998E-2</v>
      </c>
      <c r="D4087" s="1">
        <v>-2.390861E-2</v>
      </c>
    </row>
    <row r="4088" spans="1:4" x14ac:dyDescent="0.15">
      <c r="A4088" s="1">
        <v>40.86</v>
      </c>
      <c r="B4088" s="1">
        <v>-1.2858380000000001E-2</v>
      </c>
      <c r="C4088" s="1">
        <v>-3.0752767E-2</v>
      </c>
      <c r="D4088" s="1">
        <v>-2.7063586000000001E-2</v>
      </c>
    </row>
    <row r="4089" spans="1:4" x14ac:dyDescent="0.15">
      <c r="A4089" s="1">
        <v>40.869999999999997</v>
      </c>
      <c r="B4089" s="1">
        <v>-1.4368857000000001E-2</v>
      </c>
      <c r="C4089" s="1">
        <v>-2.8403933999999999E-2</v>
      </c>
      <c r="D4089" s="1">
        <v>-3.0080586999999999E-2</v>
      </c>
    </row>
    <row r="4090" spans="1:4" x14ac:dyDescent="0.15">
      <c r="A4090" s="1">
        <v>40.880000000000003</v>
      </c>
      <c r="B4090" s="1">
        <v>-1.5513677999999999E-2</v>
      </c>
      <c r="C4090" s="1">
        <v>-2.6009416E-2</v>
      </c>
      <c r="D4090" s="1">
        <v>-3.2971533999999997E-2</v>
      </c>
    </row>
    <row r="4091" spans="1:4" x14ac:dyDescent="0.15">
      <c r="A4091" s="1">
        <v>40.89</v>
      </c>
      <c r="B4091" s="1">
        <v>-1.6264934000000002E-2</v>
      </c>
      <c r="C4091" s="1">
        <v>-2.3548625E-2</v>
      </c>
      <c r="D4091" s="1">
        <v>-3.5632922999999997E-2</v>
      </c>
    </row>
    <row r="4092" spans="1:4" x14ac:dyDescent="0.15">
      <c r="A4092" s="1">
        <v>40.9</v>
      </c>
      <c r="B4092" s="1">
        <v>-1.6707224E-2</v>
      </c>
      <c r="C4092" s="1">
        <v>-2.1236830000000002E-2</v>
      </c>
      <c r="D4092" s="1">
        <v>-3.7984047999999999E-2</v>
      </c>
    </row>
    <row r="4093" spans="1:4" x14ac:dyDescent="0.15">
      <c r="A4093" s="1">
        <v>40.909999999999997</v>
      </c>
      <c r="B4093" s="1">
        <v>-1.6798888000000001E-2</v>
      </c>
      <c r="C4093" s="1">
        <v>-1.9019838000000001E-2</v>
      </c>
      <c r="D4093" s="1">
        <v>-3.9895775000000001E-2</v>
      </c>
    </row>
    <row r="4094" spans="1:4" x14ac:dyDescent="0.15">
      <c r="A4094" s="1">
        <v>40.92</v>
      </c>
      <c r="B4094" s="1">
        <v>-1.6675361999999999E-2</v>
      </c>
      <c r="C4094" s="1">
        <v>-1.6883154000000001E-2</v>
      </c>
      <c r="D4094" s="1">
        <v>-4.124655E-2</v>
      </c>
    </row>
    <row r="4095" spans="1:4" x14ac:dyDescent="0.15">
      <c r="A4095" s="1">
        <v>40.93</v>
      </c>
      <c r="B4095" s="1">
        <v>-1.6336168000000002E-2</v>
      </c>
      <c r="C4095" s="1">
        <v>-1.4689532E-2</v>
      </c>
      <c r="D4095" s="1">
        <v>-4.1983566999999999E-2</v>
      </c>
    </row>
    <row r="4096" spans="1:4" x14ac:dyDescent="0.15">
      <c r="A4096" s="1">
        <v>40.94</v>
      </c>
      <c r="B4096" s="1">
        <v>-1.5862536E-2</v>
      </c>
      <c r="C4096" s="1">
        <v>-1.2445904000000001E-2</v>
      </c>
      <c r="D4096" s="1">
        <v>-4.2241345E-2</v>
      </c>
    </row>
    <row r="4097" spans="1:4" x14ac:dyDescent="0.15">
      <c r="A4097" s="1">
        <v>40.950000000000003</v>
      </c>
      <c r="B4097" s="1">
        <v>-1.5327416E-2</v>
      </c>
      <c r="C4097" s="1">
        <v>-1.0092494E-2</v>
      </c>
      <c r="D4097" s="1">
        <v>-4.2107205000000002E-2</v>
      </c>
    </row>
    <row r="4098" spans="1:4" x14ac:dyDescent="0.15">
      <c r="A4098" s="1">
        <v>40.96</v>
      </c>
      <c r="B4098" s="1">
        <v>-1.4846079E-2</v>
      </c>
      <c r="C4098" s="1">
        <v>-7.7600634999999999E-3</v>
      </c>
      <c r="D4098" s="1">
        <v>-4.1658775000000002E-2</v>
      </c>
    </row>
    <row r="4099" spans="1:4" x14ac:dyDescent="0.15">
      <c r="A4099" s="1">
        <v>40.97</v>
      </c>
      <c r="B4099" s="1">
        <v>-1.4506450000000001E-2</v>
      </c>
      <c r="C4099" s="1">
        <v>-5.5151243999999999E-3</v>
      </c>
      <c r="D4099" s="1">
        <v>-4.0957558999999998E-2</v>
      </c>
    </row>
    <row r="4100" spans="1:4" x14ac:dyDescent="0.15">
      <c r="A4100" s="1">
        <v>40.98</v>
      </c>
      <c r="B4100" s="1">
        <v>-1.4359045000000001E-2</v>
      </c>
      <c r="C4100" s="1">
        <v>-3.4171700999999998E-3</v>
      </c>
      <c r="D4100" s="1">
        <v>-3.9956468000000002E-2</v>
      </c>
    </row>
    <row r="4101" spans="1:4" x14ac:dyDescent="0.15">
      <c r="A4101" s="1">
        <v>40.99</v>
      </c>
      <c r="B4101" s="1">
        <v>-1.4345211E-2</v>
      </c>
      <c r="C4101" s="1">
        <v>-1.4388697E-3</v>
      </c>
      <c r="D4101" s="1">
        <v>-3.8636722999999998E-2</v>
      </c>
    </row>
    <row r="4102" spans="1:4" x14ac:dyDescent="0.15">
      <c r="A4102" s="1">
        <v>41</v>
      </c>
      <c r="B4102" s="1">
        <v>-1.4455012E-2</v>
      </c>
      <c r="C4102" s="1">
        <v>3.5960279999999999E-4</v>
      </c>
      <c r="D4102" s="1">
        <v>-3.695847E-2</v>
      </c>
    </row>
    <row r="4103" spans="1:4" x14ac:dyDescent="0.15">
      <c r="A4103" s="1">
        <v>41.01</v>
      </c>
      <c r="B4103" s="1">
        <v>-1.4689255E-2</v>
      </c>
      <c r="C4103" s="1">
        <v>2.0891492999999999E-3</v>
      </c>
      <c r="D4103" s="1">
        <v>-3.4851860999999998E-2</v>
      </c>
    </row>
    <row r="4104" spans="1:4" x14ac:dyDescent="0.15">
      <c r="A4104" s="1">
        <v>41.02</v>
      </c>
      <c r="B4104" s="1">
        <v>-1.5007784999999999E-2</v>
      </c>
      <c r="C4104" s="1">
        <v>3.7393968000000001E-3</v>
      </c>
      <c r="D4104" s="1">
        <v>-3.2320561999999997E-2</v>
      </c>
    </row>
    <row r="4105" spans="1:4" x14ac:dyDescent="0.15">
      <c r="A4105" s="1">
        <v>41.03</v>
      </c>
      <c r="B4105" s="1">
        <v>-1.5336894E-2</v>
      </c>
      <c r="C4105" s="1">
        <v>5.3990349000000003E-3</v>
      </c>
      <c r="D4105" s="1">
        <v>-2.9300262000000001E-2</v>
      </c>
    </row>
    <row r="4106" spans="1:4" x14ac:dyDescent="0.15">
      <c r="A4106" s="1">
        <v>41.04</v>
      </c>
      <c r="B4106" s="1">
        <v>-1.5659768000000001E-2</v>
      </c>
      <c r="C4106" s="1">
        <v>7.0188335000000001E-3</v>
      </c>
      <c r="D4106" s="1">
        <v>-2.5912257000000001E-2</v>
      </c>
    </row>
    <row r="4107" spans="1:4" x14ac:dyDescent="0.15">
      <c r="A4107" s="1">
        <v>41.05</v>
      </c>
      <c r="B4107" s="1">
        <v>-1.5883515000000001E-2</v>
      </c>
      <c r="C4107" s="1">
        <v>8.7283919999999997E-3</v>
      </c>
      <c r="D4107" s="1">
        <v>-2.2339365999999999E-2</v>
      </c>
    </row>
    <row r="4108" spans="1:4" x14ac:dyDescent="0.15">
      <c r="A4108" s="1">
        <v>41.06</v>
      </c>
      <c r="B4108" s="1">
        <v>-1.6031241000000002E-2</v>
      </c>
      <c r="C4108" s="1">
        <v>1.0480069999999999E-2</v>
      </c>
      <c r="D4108" s="1">
        <v>-1.8636944999999999E-2</v>
      </c>
    </row>
    <row r="4109" spans="1:4" x14ac:dyDescent="0.15">
      <c r="A4109" s="1">
        <v>41.07</v>
      </c>
      <c r="B4109" s="1">
        <v>-1.6014094E-2</v>
      </c>
      <c r="C4109" s="1">
        <v>1.232459E-2</v>
      </c>
      <c r="D4109" s="1">
        <v>-1.4745026E-2</v>
      </c>
    </row>
    <row r="4110" spans="1:4" x14ac:dyDescent="0.15">
      <c r="A4110" s="1">
        <v>41.08</v>
      </c>
      <c r="B4110" s="1">
        <v>-1.5834399999999998E-2</v>
      </c>
      <c r="C4110" s="1">
        <v>1.4105919E-2</v>
      </c>
      <c r="D4110" s="1">
        <v>-1.0736364E-2</v>
      </c>
    </row>
    <row r="4111" spans="1:4" x14ac:dyDescent="0.15">
      <c r="A4111" s="1">
        <v>41.09</v>
      </c>
      <c r="B4111" s="1">
        <v>-1.5533075E-2</v>
      </c>
      <c r="C4111" s="1">
        <v>1.5822513999999999E-2</v>
      </c>
      <c r="D4111" s="1">
        <v>-6.6502083999999996E-3</v>
      </c>
    </row>
    <row r="4112" spans="1:4" x14ac:dyDescent="0.15">
      <c r="A4112" s="1">
        <v>41.1</v>
      </c>
      <c r="B4112" s="1">
        <v>-1.5256397E-2</v>
      </c>
      <c r="C4112" s="1">
        <v>1.7336007E-2</v>
      </c>
      <c r="D4112" s="1">
        <v>-2.5367969999999999E-3</v>
      </c>
    </row>
    <row r="4113" spans="1:4" x14ac:dyDescent="0.15">
      <c r="A4113" s="1">
        <v>41.11</v>
      </c>
      <c r="B4113" s="1">
        <v>-1.5020281999999999E-2</v>
      </c>
      <c r="C4113" s="1">
        <v>1.8622357999999999E-2</v>
      </c>
      <c r="D4113" s="1">
        <v>1.5592116E-3</v>
      </c>
    </row>
    <row r="4114" spans="1:4" x14ac:dyDescent="0.15">
      <c r="A4114" s="1">
        <v>41.12</v>
      </c>
      <c r="B4114" s="1">
        <v>-1.478901E-2</v>
      </c>
      <c r="C4114" s="1">
        <v>1.9501803000000002E-2</v>
      </c>
      <c r="D4114" s="1">
        <v>5.7192292000000002E-3</v>
      </c>
    </row>
    <row r="4115" spans="1:4" x14ac:dyDescent="0.15">
      <c r="A4115" s="1">
        <v>41.13</v>
      </c>
      <c r="B4115" s="1">
        <v>-1.4395319E-2</v>
      </c>
      <c r="C4115" s="1">
        <v>1.9996069000000002E-2</v>
      </c>
      <c r="D4115" s="1">
        <v>9.9437928000000002E-3</v>
      </c>
    </row>
    <row r="4116" spans="1:4" x14ac:dyDescent="0.15">
      <c r="A4116" s="1">
        <v>41.14</v>
      </c>
      <c r="B4116" s="1">
        <v>-1.3876852E-2</v>
      </c>
      <c r="C4116" s="1">
        <v>2.0071638999999999E-2</v>
      </c>
      <c r="D4116" s="1">
        <v>1.4226760999999999E-2</v>
      </c>
    </row>
    <row r="4117" spans="1:4" x14ac:dyDescent="0.15">
      <c r="A4117" s="1">
        <v>41.15</v>
      </c>
      <c r="B4117" s="1">
        <v>-1.3082305000000001E-2</v>
      </c>
      <c r="C4117" s="1">
        <v>1.9947039E-2</v>
      </c>
      <c r="D4117" s="1">
        <v>1.8475848999999999E-2</v>
      </c>
    </row>
    <row r="4118" spans="1:4" x14ac:dyDescent="0.15">
      <c r="A4118" s="1">
        <v>41.16</v>
      </c>
      <c r="B4118" s="1">
        <v>-1.2160997E-2</v>
      </c>
      <c r="C4118" s="1">
        <v>1.9639586000000001E-2</v>
      </c>
      <c r="D4118" s="1">
        <v>2.2636119999999999E-2</v>
      </c>
    </row>
    <row r="4119" spans="1:4" x14ac:dyDescent="0.15">
      <c r="A4119" s="1">
        <v>41.17</v>
      </c>
      <c r="B4119" s="1">
        <v>-1.1081123E-2</v>
      </c>
      <c r="C4119" s="1">
        <v>1.9317084000000002E-2</v>
      </c>
      <c r="D4119" s="1">
        <v>2.6640430999999999E-2</v>
      </c>
    </row>
    <row r="4120" spans="1:4" x14ac:dyDescent="0.15">
      <c r="A4120" s="1">
        <v>41.18</v>
      </c>
      <c r="B4120" s="1">
        <v>-9.9160228000000003E-3</v>
      </c>
      <c r="C4120" s="1">
        <v>1.8980022999999999E-2</v>
      </c>
      <c r="D4120" s="1">
        <v>3.0484397E-2</v>
      </c>
    </row>
    <row r="4121" spans="1:4" x14ac:dyDescent="0.15">
      <c r="A4121" s="1">
        <v>41.19</v>
      </c>
      <c r="B4121" s="1">
        <v>-8.5476282000000008E-3</v>
      </c>
      <c r="C4121" s="1">
        <v>1.8595395000000001E-2</v>
      </c>
      <c r="D4121" s="1">
        <v>3.4121223999999999E-2</v>
      </c>
    </row>
    <row r="4122" spans="1:4" x14ac:dyDescent="0.15">
      <c r="A4122" s="1">
        <v>41.2</v>
      </c>
      <c r="B4122" s="1">
        <v>-6.9899782999999997E-3</v>
      </c>
      <c r="C4122" s="1">
        <v>1.8043572000000001E-2</v>
      </c>
      <c r="D4122" s="1">
        <v>3.7586590000000003E-2</v>
      </c>
    </row>
    <row r="4123" spans="1:4" x14ac:dyDescent="0.15">
      <c r="A4123" s="1">
        <v>41.21</v>
      </c>
      <c r="B4123" s="1">
        <v>-5.1319920999999998E-3</v>
      </c>
      <c r="C4123" s="1">
        <v>1.7477400000000001E-2</v>
      </c>
      <c r="D4123" s="1">
        <v>4.0906822000000002E-2</v>
      </c>
    </row>
    <row r="4124" spans="1:4" x14ac:dyDescent="0.15">
      <c r="A4124" s="1">
        <v>41.22</v>
      </c>
      <c r="B4124" s="1">
        <v>-3.0208936E-3</v>
      </c>
      <c r="C4124" s="1">
        <v>1.6970534999999998E-2</v>
      </c>
      <c r="D4124" s="1">
        <v>4.4106339000000001E-2</v>
      </c>
    </row>
    <row r="4125" spans="1:4" x14ac:dyDescent="0.15">
      <c r="A4125" s="1">
        <v>41.23</v>
      </c>
      <c r="B4125" s="1">
        <v>-7.2009299999999999E-4</v>
      </c>
      <c r="C4125" s="1">
        <v>1.6726367999999998E-2</v>
      </c>
      <c r="D4125" s="1">
        <v>4.7191701000000003E-2</v>
      </c>
    </row>
    <row r="4126" spans="1:4" x14ac:dyDescent="0.15">
      <c r="A4126" s="1">
        <v>41.24</v>
      </c>
      <c r="B4126" s="1">
        <v>1.6143218E-3</v>
      </c>
      <c r="C4126" s="1">
        <v>1.6694844E-2</v>
      </c>
      <c r="D4126" s="1">
        <v>5.0113297000000001E-2</v>
      </c>
    </row>
    <row r="4127" spans="1:4" x14ac:dyDescent="0.15">
      <c r="A4127" s="1">
        <v>41.25</v>
      </c>
      <c r="B4127" s="1">
        <v>3.8864566000000001E-3</v>
      </c>
      <c r="C4127" s="1">
        <v>1.6891137000000001E-2</v>
      </c>
      <c r="D4127" s="1">
        <v>5.2932699999999999E-2</v>
      </c>
    </row>
    <row r="4128" spans="1:4" x14ac:dyDescent="0.15">
      <c r="A4128" s="1">
        <v>41.26</v>
      </c>
      <c r="B4128" s="1">
        <v>5.9724288000000004E-3</v>
      </c>
      <c r="C4128" s="1">
        <v>1.7027003999999998E-2</v>
      </c>
      <c r="D4128" s="1">
        <v>5.5615152000000001E-2</v>
      </c>
    </row>
    <row r="4129" spans="1:4" x14ac:dyDescent="0.15">
      <c r="A4129" s="1">
        <v>41.27</v>
      </c>
      <c r="B4129" s="1">
        <v>7.8227355000000005E-3</v>
      </c>
      <c r="C4129" s="1">
        <v>1.6958283000000001E-2</v>
      </c>
      <c r="D4129" s="1">
        <v>5.8166679999999998E-2</v>
      </c>
    </row>
    <row r="4130" spans="1:4" x14ac:dyDescent="0.15">
      <c r="A4130" s="1">
        <v>41.28</v>
      </c>
      <c r="B4130" s="1">
        <v>9.4039338E-3</v>
      </c>
      <c r="C4130" s="1">
        <v>1.6598977000000001E-2</v>
      </c>
      <c r="D4130" s="1">
        <v>6.0514248999999999E-2</v>
      </c>
    </row>
    <row r="4131" spans="1:4" x14ac:dyDescent="0.15">
      <c r="A4131" s="1">
        <v>41.29</v>
      </c>
      <c r="B4131" s="1">
        <v>1.0812472E-2</v>
      </c>
      <c r="C4131" s="1">
        <v>1.6126134E-2</v>
      </c>
      <c r="D4131" s="1">
        <v>6.2622410000000003E-2</v>
      </c>
    </row>
    <row r="4132" spans="1:4" x14ac:dyDescent="0.15">
      <c r="A4132" s="1">
        <v>41.3</v>
      </c>
      <c r="B4132" s="1">
        <v>1.2054106E-2</v>
      </c>
      <c r="C4132" s="1">
        <v>1.5590448999999999E-2</v>
      </c>
      <c r="D4132" s="1">
        <v>6.4435870000000006E-2</v>
      </c>
    </row>
    <row r="4133" spans="1:4" x14ac:dyDescent="0.15">
      <c r="A4133" s="1">
        <v>41.31</v>
      </c>
      <c r="B4133" s="1">
        <v>1.3221614E-2</v>
      </c>
      <c r="C4133" s="1">
        <v>1.5244923000000001E-2</v>
      </c>
      <c r="D4133" s="1">
        <v>6.5928795999999998E-2</v>
      </c>
    </row>
    <row r="4134" spans="1:4" x14ac:dyDescent="0.15">
      <c r="A4134" s="1">
        <v>41.32</v>
      </c>
      <c r="B4134" s="1">
        <v>1.4338936E-2</v>
      </c>
      <c r="C4134" s="1">
        <v>1.514385E-2</v>
      </c>
      <c r="D4134" s="1">
        <v>6.7081456999999997E-2</v>
      </c>
    </row>
    <row r="4135" spans="1:4" x14ac:dyDescent="0.15">
      <c r="A4135" s="1">
        <v>41.33</v>
      </c>
      <c r="B4135" s="1">
        <v>1.5519671000000001E-2</v>
      </c>
      <c r="C4135" s="1">
        <v>1.5343554000000001E-2</v>
      </c>
      <c r="D4135" s="1">
        <v>6.7840826000000007E-2</v>
      </c>
    </row>
    <row r="4136" spans="1:4" x14ac:dyDescent="0.15">
      <c r="A4136" s="1">
        <v>41.34</v>
      </c>
      <c r="B4136" s="1">
        <v>1.66514E-2</v>
      </c>
      <c r="C4136" s="1">
        <v>1.5727253E-2</v>
      </c>
      <c r="D4136" s="1">
        <v>6.8147468000000003E-2</v>
      </c>
    </row>
    <row r="4137" spans="1:4" x14ac:dyDescent="0.15">
      <c r="A4137" s="1">
        <v>41.35</v>
      </c>
      <c r="B4137" s="1">
        <v>1.7702697999999999E-2</v>
      </c>
      <c r="C4137" s="1">
        <v>1.6339282E-2</v>
      </c>
      <c r="D4137" s="1">
        <v>6.7891180999999995E-2</v>
      </c>
    </row>
    <row r="4138" spans="1:4" x14ac:dyDescent="0.15">
      <c r="A4138" s="1">
        <v>41.36</v>
      </c>
      <c r="B4138" s="1">
        <v>1.8585238E-2</v>
      </c>
      <c r="C4138" s="1">
        <v>1.707208E-2</v>
      </c>
      <c r="D4138" s="1">
        <v>6.7149008999999996E-2</v>
      </c>
    </row>
    <row r="4139" spans="1:4" x14ac:dyDescent="0.15">
      <c r="A4139" s="1">
        <v>41.37</v>
      </c>
      <c r="B4139" s="1">
        <v>1.9319769000000001E-2</v>
      </c>
      <c r="C4139" s="1">
        <v>1.7900177999999999E-2</v>
      </c>
      <c r="D4139" s="1">
        <v>6.5836479000000003E-2</v>
      </c>
    </row>
    <row r="4140" spans="1:4" x14ac:dyDescent="0.15">
      <c r="A4140" s="1">
        <v>41.38</v>
      </c>
      <c r="B4140" s="1">
        <v>1.9822547999999999E-2</v>
      </c>
      <c r="C4140" s="1">
        <v>1.8733891999999999E-2</v>
      </c>
      <c r="D4140" s="1">
        <v>6.3899922999999997E-2</v>
      </c>
    </row>
    <row r="4141" spans="1:4" x14ac:dyDescent="0.15">
      <c r="A4141" s="1">
        <v>41.39</v>
      </c>
      <c r="B4141" s="1">
        <v>2.0019609000000001E-2</v>
      </c>
      <c r="C4141" s="1">
        <v>1.9541685999999999E-2</v>
      </c>
      <c r="D4141" s="1">
        <v>6.1393109000000001E-2</v>
      </c>
    </row>
    <row r="4142" spans="1:4" x14ac:dyDescent="0.15">
      <c r="A4142" s="1">
        <v>41.4</v>
      </c>
      <c r="B4142" s="1">
        <v>1.9802482E-2</v>
      </c>
      <c r="C4142" s="1">
        <v>2.0183287000000001E-2</v>
      </c>
      <c r="D4142" s="1">
        <v>5.8304242999999999E-2</v>
      </c>
    </row>
    <row r="4143" spans="1:4" x14ac:dyDescent="0.15">
      <c r="A4143" s="1">
        <v>41.41</v>
      </c>
      <c r="B4143" s="1">
        <v>1.9190506999999999E-2</v>
      </c>
      <c r="C4143" s="1">
        <v>2.0600799999999999E-2</v>
      </c>
      <c r="D4143" s="1">
        <v>5.4762045000000002E-2</v>
      </c>
    </row>
    <row r="4144" spans="1:4" x14ac:dyDescent="0.15">
      <c r="A4144" s="1">
        <v>41.42</v>
      </c>
      <c r="B4144" s="1">
        <v>1.8135814E-2</v>
      </c>
      <c r="C4144" s="1">
        <v>2.0718944999999999E-2</v>
      </c>
      <c r="D4144" s="1">
        <v>5.0863251999999998E-2</v>
      </c>
    </row>
    <row r="4145" spans="1:4" x14ac:dyDescent="0.15">
      <c r="A4145" s="1">
        <v>41.43</v>
      </c>
      <c r="B4145" s="1">
        <v>1.6769780000000001E-2</v>
      </c>
      <c r="C4145" s="1">
        <v>2.0616807000000001E-2</v>
      </c>
      <c r="D4145" s="1">
        <v>4.6742209999999999E-2</v>
      </c>
    </row>
    <row r="4146" spans="1:4" x14ac:dyDescent="0.15">
      <c r="A4146" s="1">
        <v>41.44</v>
      </c>
      <c r="B4146" s="1">
        <v>1.527559E-2</v>
      </c>
      <c r="C4146" s="1">
        <v>2.0289668E-2</v>
      </c>
      <c r="D4146" s="1">
        <v>4.2420363000000003E-2</v>
      </c>
    </row>
    <row r="4147" spans="1:4" x14ac:dyDescent="0.15">
      <c r="A4147" s="1">
        <v>41.45</v>
      </c>
      <c r="B4147" s="1">
        <v>1.37822E-2</v>
      </c>
      <c r="C4147" s="1">
        <v>1.9883710999999998E-2</v>
      </c>
      <c r="D4147" s="1">
        <v>3.7910244000000003E-2</v>
      </c>
    </row>
    <row r="4148" spans="1:4" x14ac:dyDescent="0.15">
      <c r="A4148" s="1">
        <v>41.46</v>
      </c>
      <c r="B4148" s="1">
        <v>1.2249141999999999E-2</v>
      </c>
      <c r="C4148" s="1">
        <v>1.9482604000000001E-2</v>
      </c>
      <c r="D4148" s="1">
        <v>3.3232275999999998E-2</v>
      </c>
    </row>
    <row r="4149" spans="1:4" x14ac:dyDescent="0.15">
      <c r="A4149" s="1">
        <v>41.47</v>
      </c>
      <c r="B4149" s="1">
        <v>1.0647362E-2</v>
      </c>
      <c r="C4149" s="1">
        <v>1.9215418000000001E-2</v>
      </c>
      <c r="D4149" s="1">
        <v>2.8549831000000001E-2</v>
      </c>
    </row>
    <row r="4150" spans="1:4" x14ac:dyDescent="0.15">
      <c r="A4150" s="1">
        <v>41.48</v>
      </c>
      <c r="B4150" s="1">
        <v>8.8362418000000002E-3</v>
      </c>
      <c r="C4150" s="1">
        <v>1.9024546999999999E-2</v>
      </c>
      <c r="D4150" s="1">
        <v>2.3909891999999999E-2</v>
      </c>
    </row>
    <row r="4151" spans="1:4" x14ac:dyDescent="0.15">
      <c r="A4151" s="1">
        <v>41.49</v>
      </c>
      <c r="B4151" s="1">
        <v>6.9188043999999999E-3</v>
      </c>
      <c r="C4151" s="1">
        <v>1.8899624E-2</v>
      </c>
      <c r="D4151" s="1">
        <v>1.9352214999999999E-2</v>
      </c>
    </row>
    <row r="4152" spans="1:4" x14ac:dyDescent="0.15">
      <c r="A4152" s="1">
        <v>41.5</v>
      </c>
      <c r="B4152" s="1">
        <v>4.9743141999999997E-3</v>
      </c>
      <c r="C4152" s="1">
        <v>1.8592688999999999E-2</v>
      </c>
      <c r="D4152" s="1">
        <v>1.4855343E-2</v>
      </c>
    </row>
    <row r="4153" spans="1:4" x14ac:dyDescent="0.15">
      <c r="A4153" s="1">
        <v>41.51</v>
      </c>
      <c r="B4153" s="1">
        <v>3.237466E-3</v>
      </c>
      <c r="C4153" s="1">
        <v>1.8039377999999998E-2</v>
      </c>
      <c r="D4153" s="1">
        <v>1.0420097999999999E-2</v>
      </c>
    </row>
    <row r="4154" spans="1:4" x14ac:dyDescent="0.15">
      <c r="A4154" s="1">
        <v>41.52</v>
      </c>
      <c r="B4154" s="1">
        <v>1.9135077999999999E-3</v>
      </c>
      <c r="C4154" s="1">
        <v>1.7303055000000001E-2</v>
      </c>
      <c r="D4154" s="1">
        <v>6.0139562999999997E-3</v>
      </c>
    </row>
    <row r="4155" spans="1:4" x14ac:dyDescent="0.15">
      <c r="A4155" s="1">
        <v>41.53</v>
      </c>
      <c r="B4155" s="1">
        <v>1.1298327999999999E-3</v>
      </c>
      <c r="C4155" s="1">
        <v>1.6504310000000001E-2</v>
      </c>
      <c r="D4155" s="1">
        <v>1.7100259000000001E-3</v>
      </c>
    </row>
    <row r="4156" spans="1:4" x14ac:dyDescent="0.15">
      <c r="A4156" s="1">
        <v>41.54</v>
      </c>
      <c r="B4156" s="1">
        <v>8.3278747000000005E-4</v>
      </c>
      <c r="C4156" s="1">
        <v>1.5738693000000002E-2</v>
      </c>
      <c r="D4156" s="1">
        <v>-2.5859621999999999E-3</v>
      </c>
    </row>
    <row r="4157" spans="1:4" x14ac:dyDescent="0.15">
      <c r="A4157" s="1">
        <v>41.55</v>
      </c>
      <c r="B4157" s="1">
        <v>8.7632499999999996E-4</v>
      </c>
      <c r="C4157" s="1">
        <v>1.5134023E-2</v>
      </c>
      <c r="D4157" s="1">
        <v>-6.8789178999999999E-3</v>
      </c>
    </row>
    <row r="4158" spans="1:4" x14ac:dyDescent="0.15">
      <c r="A4158" s="1">
        <v>41.56</v>
      </c>
      <c r="B4158" s="1">
        <v>9.9977734000000003E-4</v>
      </c>
      <c r="C4158" s="1">
        <v>1.4605663E-2</v>
      </c>
      <c r="D4158" s="1">
        <v>-1.1153199000000001E-2</v>
      </c>
    </row>
    <row r="4159" spans="1:4" x14ac:dyDescent="0.15">
      <c r="A4159" s="1">
        <v>41.57</v>
      </c>
      <c r="B4159" s="1">
        <v>1.1585339999999999E-3</v>
      </c>
      <c r="C4159" s="1">
        <v>1.4114521999999999E-2</v>
      </c>
      <c r="D4159" s="1">
        <v>-1.5322176999999999E-2</v>
      </c>
    </row>
    <row r="4160" spans="1:4" x14ac:dyDescent="0.15">
      <c r="A4160" s="1">
        <v>41.58</v>
      </c>
      <c r="B4160" s="1">
        <v>1.1770394000000001E-3</v>
      </c>
      <c r="C4160" s="1">
        <v>1.3451148E-2</v>
      </c>
      <c r="D4160" s="1">
        <v>-1.9183695000000001E-2</v>
      </c>
    </row>
    <row r="4161" spans="1:4" x14ac:dyDescent="0.15">
      <c r="A4161" s="1">
        <v>41.59</v>
      </c>
      <c r="B4161" s="1">
        <v>1.1302012E-3</v>
      </c>
      <c r="C4161" s="1">
        <v>1.2685416E-2</v>
      </c>
      <c r="D4161" s="1">
        <v>-2.2659809E-2</v>
      </c>
    </row>
    <row r="4162" spans="1:4" x14ac:dyDescent="0.15">
      <c r="A4162" s="1">
        <v>41.6</v>
      </c>
      <c r="B4162" s="1">
        <v>9.8733332999999994E-4</v>
      </c>
      <c r="C4162" s="1">
        <v>1.1847584E-2</v>
      </c>
      <c r="D4162" s="1">
        <v>-2.5683679000000001E-2</v>
      </c>
    </row>
    <row r="4163" spans="1:4" x14ac:dyDescent="0.15">
      <c r="A4163" s="1">
        <v>41.61</v>
      </c>
      <c r="B4163" s="1">
        <v>7.5109966000000005E-4</v>
      </c>
      <c r="C4163" s="1">
        <v>1.1035144E-2</v>
      </c>
      <c r="D4163" s="1">
        <v>-2.8289440999999999E-2</v>
      </c>
    </row>
    <row r="4164" spans="1:4" x14ac:dyDescent="0.15">
      <c r="A4164" s="1">
        <v>41.62</v>
      </c>
      <c r="B4164" s="1">
        <v>2.8513063000000001E-4</v>
      </c>
      <c r="C4164" s="1">
        <v>1.0246707000000001E-2</v>
      </c>
      <c r="D4164" s="1">
        <v>-3.0571336000000001E-2</v>
      </c>
    </row>
    <row r="4165" spans="1:4" x14ac:dyDescent="0.15">
      <c r="A4165" s="1">
        <v>41.63</v>
      </c>
      <c r="B4165" s="1">
        <v>-4.0509532999999999E-4</v>
      </c>
      <c r="C4165" s="1">
        <v>9.5673188999999999E-3</v>
      </c>
      <c r="D4165" s="1">
        <v>-3.2642391E-2</v>
      </c>
    </row>
    <row r="4166" spans="1:4" x14ac:dyDescent="0.15">
      <c r="A4166" s="1">
        <v>41.64</v>
      </c>
      <c r="B4166" s="1">
        <v>-1.5034963999999999E-3</v>
      </c>
      <c r="C4166" s="1">
        <v>8.9267876999999992E-3</v>
      </c>
      <c r="D4166" s="1">
        <v>-3.4558314E-2</v>
      </c>
    </row>
    <row r="4167" spans="1:4" x14ac:dyDescent="0.15">
      <c r="A4167" s="1">
        <v>41.65</v>
      </c>
      <c r="B4167" s="1">
        <v>-2.9540291E-3</v>
      </c>
      <c r="C4167" s="1">
        <v>8.4320686000000002E-3</v>
      </c>
      <c r="D4167" s="1">
        <v>-3.6435453E-2</v>
      </c>
    </row>
    <row r="4168" spans="1:4" x14ac:dyDescent="0.15">
      <c r="A4168" s="1">
        <v>41.66</v>
      </c>
      <c r="B4168" s="1">
        <v>-4.6832593999999996E-3</v>
      </c>
      <c r="C4168" s="1">
        <v>8.1091571999999997E-3</v>
      </c>
      <c r="D4168" s="1">
        <v>-3.8277864000000002E-2</v>
      </c>
    </row>
    <row r="4169" spans="1:4" x14ac:dyDescent="0.15">
      <c r="A4169" s="1">
        <v>41.67</v>
      </c>
      <c r="B4169" s="1">
        <v>-6.4486583999999996E-3</v>
      </c>
      <c r="C4169" s="1">
        <v>8.0396444000000004E-3</v>
      </c>
      <c r="D4169" s="1">
        <v>-3.9960587999999998E-2</v>
      </c>
    </row>
    <row r="4170" spans="1:4" x14ac:dyDescent="0.15">
      <c r="A4170" s="1">
        <v>41.68</v>
      </c>
      <c r="B4170" s="1">
        <v>-8.1821290999999994E-3</v>
      </c>
      <c r="C4170" s="1">
        <v>8.1559567999999992E-3</v>
      </c>
      <c r="D4170" s="1">
        <v>-4.1453465000000002E-2</v>
      </c>
    </row>
    <row r="4171" spans="1:4" x14ac:dyDescent="0.15">
      <c r="A4171" s="1">
        <v>41.69</v>
      </c>
      <c r="B4171" s="1">
        <v>-9.7954319000000001E-3</v>
      </c>
      <c r="C4171" s="1">
        <v>8.5125909000000003E-3</v>
      </c>
      <c r="D4171" s="1">
        <v>-4.2721464000000001E-2</v>
      </c>
    </row>
    <row r="4172" spans="1:4" x14ac:dyDescent="0.15">
      <c r="A4172" s="1">
        <v>41.7</v>
      </c>
      <c r="B4172" s="1">
        <v>-1.1312443E-2</v>
      </c>
      <c r="C4172" s="1">
        <v>8.9299523000000002E-3</v>
      </c>
      <c r="D4172" s="1">
        <v>-4.3747736000000002E-2</v>
      </c>
    </row>
    <row r="4173" spans="1:4" x14ac:dyDescent="0.15">
      <c r="A4173" s="1">
        <v>41.71</v>
      </c>
      <c r="B4173" s="1">
        <v>-1.2675029000000001E-2</v>
      </c>
      <c r="C4173" s="1">
        <v>9.3232860000000001E-3</v>
      </c>
      <c r="D4173" s="1">
        <v>-4.4519735999999997E-2</v>
      </c>
    </row>
    <row r="4174" spans="1:4" x14ac:dyDescent="0.15">
      <c r="A4174" s="1">
        <v>41.72</v>
      </c>
      <c r="B4174" s="1">
        <v>-1.3965363E-2</v>
      </c>
      <c r="C4174" s="1">
        <v>9.4105890000000005E-3</v>
      </c>
      <c r="D4174" s="1">
        <v>-4.5080086999999998E-2</v>
      </c>
    </row>
    <row r="4175" spans="1:4" x14ac:dyDescent="0.15">
      <c r="A4175" s="1">
        <v>41.73</v>
      </c>
      <c r="B4175" s="1">
        <v>-1.5138473E-2</v>
      </c>
      <c r="C4175" s="1">
        <v>9.2809607000000002E-3</v>
      </c>
      <c r="D4175" s="1">
        <v>-4.5420882000000003E-2</v>
      </c>
    </row>
    <row r="4176" spans="1:4" x14ac:dyDescent="0.15">
      <c r="A4176" s="1">
        <v>41.74</v>
      </c>
      <c r="B4176" s="1">
        <v>-1.6236390999999999E-2</v>
      </c>
      <c r="C4176" s="1">
        <v>8.9614828000000001E-3</v>
      </c>
      <c r="D4176" s="1">
        <v>-4.5499365999999999E-2</v>
      </c>
    </row>
    <row r="4177" spans="1:4" x14ac:dyDescent="0.15">
      <c r="A4177" s="1">
        <v>41.75</v>
      </c>
      <c r="B4177" s="1">
        <v>-1.7203355E-2</v>
      </c>
      <c r="C4177" s="1">
        <v>8.5142398000000001E-3</v>
      </c>
      <c r="D4177" s="1">
        <v>-4.5275145000000003E-2</v>
      </c>
    </row>
    <row r="4178" spans="1:4" x14ac:dyDescent="0.15">
      <c r="A4178" s="1">
        <v>41.76</v>
      </c>
      <c r="B4178" s="1">
        <v>-1.7958015000000001E-2</v>
      </c>
      <c r="C4178" s="1">
        <v>7.9411038E-3</v>
      </c>
      <c r="D4178" s="1">
        <v>-4.4740527000000002E-2</v>
      </c>
    </row>
    <row r="4179" spans="1:4" x14ac:dyDescent="0.15">
      <c r="A4179" s="1">
        <v>41.77</v>
      </c>
      <c r="B4179" s="1">
        <v>-1.8426351000000001E-2</v>
      </c>
      <c r="C4179" s="1">
        <v>7.3650575999999997E-3</v>
      </c>
      <c r="D4179" s="1">
        <v>-4.3868389000000001E-2</v>
      </c>
    </row>
    <row r="4180" spans="1:4" x14ac:dyDescent="0.15">
      <c r="A4180" s="1">
        <v>41.78</v>
      </c>
      <c r="B4180" s="1">
        <v>-1.866193E-2</v>
      </c>
      <c r="C4180" s="1">
        <v>6.6827071E-3</v>
      </c>
      <c r="D4180" s="1">
        <v>-4.2769313000000003E-2</v>
      </c>
    </row>
    <row r="4181" spans="1:4" x14ac:dyDescent="0.15">
      <c r="A4181" s="1">
        <v>41.79</v>
      </c>
      <c r="B4181" s="1">
        <v>-1.8719706999999999E-2</v>
      </c>
      <c r="C4181" s="1">
        <v>5.9046319999999999E-3</v>
      </c>
      <c r="D4181" s="1">
        <v>-4.1480558000000001E-2</v>
      </c>
    </row>
    <row r="4182" spans="1:4" x14ac:dyDescent="0.15">
      <c r="A4182" s="1">
        <v>41.8</v>
      </c>
      <c r="B4182" s="1">
        <v>-1.8806765E-2</v>
      </c>
      <c r="C4182" s="1">
        <v>4.9276383999999999E-3</v>
      </c>
      <c r="D4182" s="1">
        <v>-4.0138633E-2</v>
      </c>
    </row>
    <row r="4183" spans="1:4" x14ac:dyDescent="0.15">
      <c r="A4183" s="1">
        <v>41.81</v>
      </c>
      <c r="B4183" s="1">
        <v>-1.8958401999999999E-2</v>
      </c>
      <c r="C4183" s="1">
        <v>3.7771202999999998E-3</v>
      </c>
      <c r="D4183" s="1">
        <v>-3.8790850000000002E-2</v>
      </c>
    </row>
    <row r="4184" spans="1:4" x14ac:dyDescent="0.15">
      <c r="A4184" s="1">
        <v>41.82</v>
      </c>
      <c r="B4184" s="1">
        <v>-1.9201018E-2</v>
      </c>
      <c r="C4184" s="1">
        <v>2.4122911E-3</v>
      </c>
      <c r="D4184" s="1">
        <v>-3.7476400999999999E-2</v>
      </c>
    </row>
    <row r="4185" spans="1:4" x14ac:dyDescent="0.15">
      <c r="A4185" s="1">
        <v>41.83</v>
      </c>
      <c r="B4185" s="1">
        <v>-1.9466963E-2</v>
      </c>
      <c r="C4185" s="1">
        <v>8.4774551000000003E-4</v>
      </c>
      <c r="D4185" s="1">
        <v>-3.6199383000000002E-2</v>
      </c>
    </row>
    <row r="4186" spans="1:4" x14ac:dyDescent="0.15">
      <c r="A4186" s="1">
        <v>41.84</v>
      </c>
      <c r="B4186" s="1">
        <v>-1.9638711E-2</v>
      </c>
      <c r="C4186" s="1">
        <v>-9.4670043999999995E-4</v>
      </c>
      <c r="D4186" s="1">
        <v>-3.4996430000000002E-2</v>
      </c>
    </row>
    <row r="4187" spans="1:4" x14ac:dyDescent="0.15">
      <c r="A4187" s="1">
        <v>41.85</v>
      </c>
      <c r="B4187" s="1">
        <v>-1.9616857000000001E-2</v>
      </c>
      <c r="C4187" s="1">
        <v>-2.8258976000000002E-3</v>
      </c>
      <c r="D4187" s="1">
        <v>-3.3895357000000001E-2</v>
      </c>
    </row>
    <row r="4188" spans="1:4" x14ac:dyDescent="0.15">
      <c r="A4188" s="1">
        <v>41.86</v>
      </c>
      <c r="B4188" s="1">
        <v>-1.9445226999999999E-2</v>
      </c>
      <c r="C4188" s="1">
        <v>-4.8088139000000002E-3</v>
      </c>
      <c r="D4188" s="1">
        <v>-3.2857852999999999E-2</v>
      </c>
    </row>
    <row r="4189" spans="1:4" x14ac:dyDescent="0.15">
      <c r="A4189" s="1">
        <v>41.87</v>
      </c>
      <c r="B4189" s="1">
        <v>-1.9083369999999999E-2</v>
      </c>
      <c r="C4189" s="1">
        <v>-6.8133348000000002E-3</v>
      </c>
      <c r="D4189" s="1">
        <v>-3.1774801999999998E-2</v>
      </c>
    </row>
    <row r="4190" spans="1:4" x14ac:dyDescent="0.15">
      <c r="A4190" s="1">
        <v>41.88</v>
      </c>
      <c r="B4190" s="1">
        <v>-1.8589540000000002E-2</v>
      </c>
      <c r="C4190" s="1">
        <v>-8.8533138999999997E-3</v>
      </c>
      <c r="D4190" s="1">
        <v>-3.0654441000000001E-2</v>
      </c>
    </row>
    <row r="4191" spans="1:4" x14ac:dyDescent="0.15">
      <c r="A4191" s="1">
        <v>41.89</v>
      </c>
      <c r="B4191" s="1">
        <v>-1.7985022E-2</v>
      </c>
      <c r="C4191" s="1">
        <v>-1.0782485E-2</v>
      </c>
      <c r="D4191" s="1">
        <v>-2.9503594000000001E-2</v>
      </c>
    </row>
    <row r="4192" spans="1:4" x14ac:dyDescent="0.15">
      <c r="A4192" s="1">
        <v>41.9</v>
      </c>
      <c r="B4192" s="1">
        <v>-1.7316649999999999E-2</v>
      </c>
      <c r="C4192" s="1">
        <v>-1.2604063E-2</v>
      </c>
      <c r="D4192" s="1">
        <v>-2.8491355999999999E-2</v>
      </c>
    </row>
    <row r="4193" spans="1:4" x14ac:dyDescent="0.15">
      <c r="A4193" s="1">
        <v>41.91</v>
      </c>
      <c r="B4193" s="1">
        <v>-1.6606859000000002E-2</v>
      </c>
      <c r="C4193" s="1">
        <v>-1.4162908E-2</v>
      </c>
      <c r="D4193" s="1">
        <v>-2.7540182999999999E-2</v>
      </c>
    </row>
    <row r="4194" spans="1:4" x14ac:dyDescent="0.15">
      <c r="A4194" s="1">
        <v>41.92</v>
      </c>
      <c r="B4194" s="1">
        <v>-1.5942059000000001E-2</v>
      </c>
      <c r="C4194" s="1">
        <v>-1.5544011E-2</v>
      </c>
      <c r="D4194" s="1">
        <v>-2.6578813E-2</v>
      </c>
    </row>
    <row r="4195" spans="1:4" x14ac:dyDescent="0.15">
      <c r="A4195" s="1">
        <v>41.93</v>
      </c>
      <c r="B4195" s="1">
        <v>-1.5329074999999999E-2</v>
      </c>
      <c r="C4195" s="1">
        <v>-1.6767284E-2</v>
      </c>
      <c r="D4195" s="1">
        <v>-2.5494622000000002E-2</v>
      </c>
    </row>
    <row r="4196" spans="1:4" x14ac:dyDescent="0.15">
      <c r="A4196" s="1">
        <v>41.94</v>
      </c>
      <c r="B4196" s="1">
        <v>-1.4865002E-2</v>
      </c>
      <c r="C4196" s="1">
        <v>-1.7876555999999998E-2</v>
      </c>
      <c r="D4196" s="1">
        <v>-2.4302355000000001E-2</v>
      </c>
    </row>
    <row r="4197" spans="1:4" x14ac:dyDescent="0.15">
      <c r="A4197" s="1">
        <v>41.95</v>
      </c>
      <c r="B4197" s="1">
        <v>-1.4515554999999999E-2</v>
      </c>
      <c r="C4197" s="1">
        <v>-1.8947381999999999E-2</v>
      </c>
      <c r="D4197" s="1">
        <v>-2.2949619000000001E-2</v>
      </c>
    </row>
    <row r="4198" spans="1:4" x14ac:dyDescent="0.15">
      <c r="A4198" s="1">
        <v>41.96</v>
      </c>
      <c r="B4198" s="1">
        <v>-1.4375001E-2</v>
      </c>
      <c r="C4198" s="1">
        <v>-2.0089528999999998E-2</v>
      </c>
      <c r="D4198" s="1">
        <v>-2.1460561E-2</v>
      </c>
    </row>
    <row r="4199" spans="1:4" x14ac:dyDescent="0.15">
      <c r="A4199" s="1">
        <v>41.97</v>
      </c>
      <c r="B4199" s="1">
        <v>-1.4374415999999999E-2</v>
      </c>
      <c r="C4199" s="1">
        <v>-2.1329852E-2</v>
      </c>
      <c r="D4199" s="1">
        <v>-1.9826330999999999E-2</v>
      </c>
    </row>
    <row r="4200" spans="1:4" x14ac:dyDescent="0.15">
      <c r="A4200" s="1">
        <v>41.98</v>
      </c>
      <c r="B4200" s="1">
        <v>-1.4571933E-2</v>
      </c>
      <c r="C4200" s="1">
        <v>-2.2799263E-2</v>
      </c>
      <c r="D4200" s="1">
        <v>-1.8000222E-2</v>
      </c>
    </row>
    <row r="4201" spans="1:4" x14ac:dyDescent="0.15">
      <c r="A4201" s="1">
        <v>41.99</v>
      </c>
      <c r="B4201" s="1">
        <v>-1.4897964E-2</v>
      </c>
      <c r="C4201" s="1">
        <v>-2.4474139999999998E-2</v>
      </c>
      <c r="D4201" s="1">
        <v>-1.5957621000000002E-2</v>
      </c>
    </row>
    <row r="4202" spans="1:4" x14ac:dyDescent="0.15">
      <c r="A4202" s="1">
        <v>42</v>
      </c>
      <c r="B4202" s="1">
        <v>-1.5362169E-2</v>
      </c>
      <c r="C4202" s="1">
        <v>-2.6461380999999999E-2</v>
      </c>
      <c r="D4202" s="1">
        <v>-1.3844240000000001E-2</v>
      </c>
    </row>
    <row r="4203" spans="1:4" x14ac:dyDescent="0.15">
      <c r="A4203" s="1">
        <v>42.01</v>
      </c>
      <c r="B4203" s="1">
        <v>-1.5906637000000001E-2</v>
      </c>
      <c r="C4203" s="1">
        <v>-2.8660379999999999E-2</v>
      </c>
      <c r="D4203" s="1">
        <v>-1.1806692000000001E-2</v>
      </c>
    </row>
    <row r="4204" spans="1:4" x14ac:dyDescent="0.15">
      <c r="A4204" s="1">
        <v>42.02</v>
      </c>
      <c r="B4204" s="1">
        <v>-1.6516817999999999E-2</v>
      </c>
      <c r="C4204" s="1">
        <v>-3.1039022999999999E-2</v>
      </c>
      <c r="D4204" s="1">
        <v>-9.9022963000000002E-3</v>
      </c>
    </row>
    <row r="4205" spans="1:4" x14ac:dyDescent="0.15">
      <c r="A4205" s="1">
        <v>42.03</v>
      </c>
      <c r="B4205" s="1">
        <v>-1.7114363E-2</v>
      </c>
      <c r="C4205" s="1">
        <v>-3.3239530000000003E-2</v>
      </c>
      <c r="D4205" s="1">
        <v>-8.1347638999999996E-3</v>
      </c>
    </row>
    <row r="4206" spans="1:4" x14ac:dyDescent="0.15">
      <c r="A4206" s="1">
        <v>42.04</v>
      </c>
      <c r="B4206" s="1">
        <v>-1.7652030999999999E-2</v>
      </c>
      <c r="C4206" s="1">
        <v>-3.5208721999999998E-2</v>
      </c>
      <c r="D4206" s="1">
        <v>-6.5276392000000001E-3</v>
      </c>
    </row>
    <row r="4207" spans="1:4" x14ac:dyDescent="0.15">
      <c r="A4207" s="1">
        <v>42.05</v>
      </c>
      <c r="B4207" s="1">
        <v>-1.8027843000000002E-2</v>
      </c>
      <c r="C4207" s="1">
        <v>-3.6752702999999998E-2</v>
      </c>
      <c r="D4207" s="1">
        <v>-5.0267916999999999E-3</v>
      </c>
    </row>
    <row r="4208" spans="1:4" x14ac:dyDescent="0.15">
      <c r="A4208" s="1">
        <v>42.06</v>
      </c>
      <c r="B4208" s="1">
        <v>-1.8202038E-2</v>
      </c>
      <c r="C4208" s="1">
        <v>-3.7865163E-2</v>
      </c>
      <c r="D4208" s="1">
        <v>-3.6718509999999998E-3</v>
      </c>
    </row>
    <row r="4209" spans="1:4" x14ac:dyDescent="0.15">
      <c r="A4209" s="1">
        <v>42.07</v>
      </c>
      <c r="B4209" s="1">
        <v>-1.8078126999999999E-2</v>
      </c>
      <c r="C4209" s="1">
        <v>-3.8580117999999997E-2</v>
      </c>
      <c r="D4209" s="1">
        <v>-2.3791261000000001E-3</v>
      </c>
    </row>
    <row r="4210" spans="1:4" x14ac:dyDescent="0.15">
      <c r="A4210" s="1">
        <v>42.08</v>
      </c>
      <c r="B4210" s="1">
        <v>-1.7710328000000001E-2</v>
      </c>
      <c r="C4210" s="1">
        <v>-3.8918754E-2</v>
      </c>
      <c r="D4210" s="1">
        <v>-1.1329599000000001E-3</v>
      </c>
    </row>
    <row r="4211" spans="1:4" x14ac:dyDescent="0.15">
      <c r="A4211" s="1">
        <v>42.09</v>
      </c>
      <c r="B4211" s="1">
        <v>-1.7094134E-2</v>
      </c>
      <c r="C4211" s="1">
        <v>-3.8864948000000003E-2</v>
      </c>
      <c r="D4211" s="1">
        <v>8.3318778999999995E-5</v>
      </c>
    </row>
    <row r="4212" spans="1:4" x14ac:dyDescent="0.15">
      <c r="A4212" s="1">
        <v>42.1</v>
      </c>
      <c r="B4212" s="1">
        <v>-1.6357771E-2</v>
      </c>
      <c r="C4212" s="1">
        <v>-3.8515787000000003E-2</v>
      </c>
      <c r="D4212" s="1">
        <v>1.3601291000000001E-3</v>
      </c>
    </row>
    <row r="4213" spans="1:4" x14ac:dyDescent="0.15">
      <c r="A4213" s="1">
        <v>42.11</v>
      </c>
      <c r="B4213" s="1">
        <v>-1.5480570000000001E-2</v>
      </c>
      <c r="C4213" s="1">
        <v>-3.7887272999999999E-2</v>
      </c>
      <c r="D4213" s="1">
        <v>2.6585545000000002E-3</v>
      </c>
    </row>
    <row r="4214" spans="1:4" x14ac:dyDescent="0.15">
      <c r="A4214" s="1">
        <v>42.12</v>
      </c>
      <c r="B4214" s="1">
        <v>-1.4505229999999999E-2</v>
      </c>
      <c r="C4214" s="1">
        <v>-3.7028273E-2</v>
      </c>
      <c r="D4214" s="1">
        <v>3.8917897999999999E-3</v>
      </c>
    </row>
    <row r="4215" spans="1:4" x14ac:dyDescent="0.15">
      <c r="A4215" s="1">
        <v>42.13</v>
      </c>
      <c r="B4215" s="1">
        <v>-1.3384818E-2</v>
      </c>
      <c r="C4215" s="1">
        <v>-3.5967446E-2</v>
      </c>
      <c r="D4215" s="1">
        <v>4.9436475000000004E-3</v>
      </c>
    </row>
    <row r="4216" spans="1:4" x14ac:dyDescent="0.15">
      <c r="A4216" s="1">
        <v>42.14</v>
      </c>
      <c r="B4216" s="1">
        <v>-1.2142066999999999E-2</v>
      </c>
      <c r="C4216" s="1">
        <v>-3.4845326000000003E-2</v>
      </c>
      <c r="D4216" s="1">
        <v>5.8014110000000002E-3</v>
      </c>
    </row>
    <row r="4217" spans="1:4" x14ac:dyDescent="0.15">
      <c r="A4217" s="1">
        <v>42.15</v>
      </c>
      <c r="B4217" s="1">
        <v>-1.070466E-2</v>
      </c>
      <c r="C4217" s="1">
        <v>-3.3595058999999997E-2</v>
      </c>
      <c r="D4217" s="1">
        <v>6.4150381000000001E-3</v>
      </c>
    </row>
    <row r="4218" spans="1:4" x14ac:dyDescent="0.15">
      <c r="A4218" s="1">
        <v>42.16</v>
      </c>
      <c r="B4218" s="1">
        <v>-9.1294892000000002E-3</v>
      </c>
      <c r="C4218" s="1">
        <v>-3.2284682000000002E-2</v>
      </c>
      <c r="D4218" s="1">
        <v>6.6080603999999999E-3</v>
      </c>
    </row>
    <row r="4219" spans="1:4" x14ac:dyDescent="0.15">
      <c r="A4219" s="1">
        <v>42.17</v>
      </c>
      <c r="B4219" s="1">
        <v>-7.4646931999999997E-3</v>
      </c>
      <c r="C4219" s="1">
        <v>-3.0805012E-2</v>
      </c>
      <c r="D4219" s="1">
        <v>6.4021247000000002E-3</v>
      </c>
    </row>
    <row r="4220" spans="1:4" x14ac:dyDescent="0.15">
      <c r="A4220" s="1">
        <v>42.18</v>
      </c>
      <c r="B4220" s="1">
        <v>-5.7968144999999997E-3</v>
      </c>
      <c r="C4220" s="1">
        <v>-2.9144570000000002E-2</v>
      </c>
      <c r="D4220" s="1">
        <v>5.7798872999999997E-3</v>
      </c>
    </row>
    <row r="4221" spans="1:4" x14ac:dyDescent="0.15">
      <c r="A4221" s="1">
        <v>42.19</v>
      </c>
      <c r="B4221" s="1">
        <v>-4.1084659000000003E-3</v>
      </c>
      <c r="C4221" s="1">
        <v>-2.7256532999999999E-2</v>
      </c>
      <c r="D4221" s="1">
        <v>4.8484271000000002E-3</v>
      </c>
    </row>
    <row r="4222" spans="1:4" x14ac:dyDescent="0.15">
      <c r="A4222" s="1">
        <v>42.2</v>
      </c>
      <c r="B4222" s="1">
        <v>-2.4632158000000002E-3</v>
      </c>
      <c r="C4222" s="1">
        <v>-2.5082538000000001E-2</v>
      </c>
      <c r="D4222" s="1">
        <v>3.6914904000000001E-3</v>
      </c>
    </row>
    <row r="4223" spans="1:4" x14ac:dyDescent="0.15">
      <c r="A4223" s="1">
        <v>42.21</v>
      </c>
      <c r="B4223" s="1">
        <v>-8.7203214999999996E-4</v>
      </c>
      <c r="C4223" s="1">
        <v>-2.2583656000000001E-2</v>
      </c>
      <c r="D4223" s="1">
        <v>2.4270870000000001E-3</v>
      </c>
    </row>
    <row r="4224" spans="1:4" x14ac:dyDescent="0.15">
      <c r="A4224" s="1">
        <v>42.22</v>
      </c>
      <c r="B4224" s="1">
        <v>5.8970086999999996E-4</v>
      </c>
      <c r="C4224" s="1">
        <v>-1.9891799000000002E-2</v>
      </c>
      <c r="D4224" s="1">
        <v>1.1219304000000001E-3</v>
      </c>
    </row>
    <row r="4225" spans="1:4" x14ac:dyDescent="0.15">
      <c r="A4225" s="1">
        <v>42.23</v>
      </c>
      <c r="B4225" s="1">
        <v>1.9651783999999999E-3</v>
      </c>
      <c r="C4225" s="1">
        <v>-1.7028524999999999E-2</v>
      </c>
      <c r="D4225" s="1">
        <v>-7.4081844999999996E-5</v>
      </c>
    </row>
    <row r="4226" spans="1:4" x14ac:dyDescent="0.15">
      <c r="A4226" s="1">
        <v>42.24</v>
      </c>
      <c r="B4226" s="1">
        <v>3.1231062000000001E-3</v>
      </c>
      <c r="C4226" s="1">
        <v>-1.4120010000000001E-2</v>
      </c>
      <c r="D4226" s="1">
        <v>-1.0990412999999999E-3</v>
      </c>
    </row>
    <row r="4227" spans="1:4" x14ac:dyDescent="0.15">
      <c r="A4227" s="1">
        <v>42.25</v>
      </c>
      <c r="B4227" s="1">
        <v>4.1934219E-3</v>
      </c>
      <c r="C4227" s="1">
        <v>-1.1224512000000001E-2</v>
      </c>
      <c r="D4227" s="1">
        <v>-1.9480382000000001E-3</v>
      </c>
    </row>
    <row r="4228" spans="1:4" x14ac:dyDescent="0.15">
      <c r="A4228" s="1">
        <v>42.26</v>
      </c>
      <c r="B4228" s="1">
        <v>5.1885281E-3</v>
      </c>
      <c r="C4228" s="1">
        <v>-8.5686422000000005E-3</v>
      </c>
      <c r="D4228" s="1">
        <v>-2.6535819000000002E-3</v>
      </c>
    </row>
    <row r="4229" spans="1:4" x14ac:dyDescent="0.15">
      <c r="A4229" s="1">
        <v>42.27</v>
      </c>
      <c r="B4229" s="1">
        <v>6.1736018999999998E-3</v>
      </c>
      <c r="C4229" s="1">
        <v>-6.1444938000000003E-3</v>
      </c>
      <c r="D4229" s="1">
        <v>-3.2740554999999998E-3</v>
      </c>
    </row>
    <row r="4230" spans="1:4" x14ac:dyDescent="0.15">
      <c r="A4230" s="1">
        <v>42.28</v>
      </c>
      <c r="B4230" s="1">
        <v>7.0039367999999999E-3</v>
      </c>
      <c r="C4230" s="1">
        <v>-4.0513238000000002E-3</v>
      </c>
      <c r="D4230" s="1">
        <v>-3.9132932E-3</v>
      </c>
    </row>
    <row r="4231" spans="1:4" x14ac:dyDescent="0.15">
      <c r="A4231" s="1">
        <v>42.29</v>
      </c>
      <c r="B4231" s="1">
        <v>7.6898147000000003E-3</v>
      </c>
      <c r="C4231" s="1">
        <v>-2.1739720000000001E-3</v>
      </c>
      <c r="D4231" s="1">
        <v>-4.5453524E-3</v>
      </c>
    </row>
    <row r="4232" spans="1:4" x14ac:dyDescent="0.15">
      <c r="A4232" s="1">
        <v>42.3</v>
      </c>
      <c r="B4232" s="1">
        <v>8.1727536000000007E-3</v>
      </c>
      <c r="C4232" s="1">
        <v>-5.0994715000000001E-4</v>
      </c>
      <c r="D4232" s="1">
        <v>-5.157493E-3</v>
      </c>
    </row>
    <row r="4233" spans="1:4" x14ac:dyDescent="0.15">
      <c r="A4233" s="1">
        <v>42.31</v>
      </c>
      <c r="B4233" s="1">
        <v>8.5596132999999994E-3</v>
      </c>
      <c r="C4233" s="1">
        <v>9.4694353000000005E-4</v>
      </c>
      <c r="D4233" s="1">
        <v>-5.7335811000000002E-3</v>
      </c>
    </row>
    <row r="4234" spans="1:4" x14ac:dyDescent="0.15">
      <c r="A4234" s="1">
        <v>42.32</v>
      </c>
      <c r="B4234" s="1">
        <v>8.8920505E-3</v>
      </c>
      <c r="C4234" s="1">
        <v>1.9970768999999998E-3</v>
      </c>
      <c r="D4234" s="1">
        <v>-6.3222414000000003E-3</v>
      </c>
    </row>
    <row r="4235" spans="1:4" x14ac:dyDescent="0.15">
      <c r="A4235" s="1">
        <v>42.33</v>
      </c>
      <c r="B4235" s="1">
        <v>9.3317652999999993E-3</v>
      </c>
      <c r="C4235" s="1">
        <v>2.6456337999999999E-3</v>
      </c>
      <c r="D4235" s="1">
        <v>-6.8678575000000004E-3</v>
      </c>
    </row>
    <row r="4236" spans="1:4" x14ac:dyDescent="0.15">
      <c r="A4236" s="1">
        <v>42.34</v>
      </c>
      <c r="B4236" s="1">
        <v>9.8239772000000003E-3</v>
      </c>
      <c r="C4236" s="1">
        <v>2.9113637E-3</v>
      </c>
      <c r="D4236" s="1">
        <v>-7.2535396E-3</v>
      </c>
    </row>
    <row r="4237" spans="1:4" x14ac:dyDescent="0.15">
      <c r="A4237" s="1">
        <v>42.35</v>
      </c>
      <c r="B4237" s="1">
        <v>1.0336245000000001E-2</v>
      </c>
      <c r="C4237" s="1">
        <v>2.8638203000000001E-3</v>
      </c>
      <c r="D4237" s="1">
        <v>-7.4760989000000003E-3</v>
      </c>
    </row>
    <row r="4238" spans="1:4" x14ac:dyDescent="0.15">
      <c r="A4238" s="1">
        <v>42.36</v>
      </c>
      <c r="B4238" s="1">
        <v>1.0758039E-2</v>
      </c>
      <c r="C4238" s="1">
        <v>2.4466831999999999E-3</v>
      </c>
      <c r="D4238" s="1">
        <v>-7.5015322999999997E-3</v>
      </c>
    </row>
    <row r="4239" spans="1:4" x14ac:dyDescent="0.15">
      <c r="A4239" s="1">
        <v>42.37</v>
      </c>
      <c r="B4239" s="1">
        <v>1.1072189E-2</v>
      </c>
      <c r="C4239" s="1">
        <v>1.7567984000000001E-3</v>
      </c>
      <c r="D4239" s="1">
        <v>-7.2878615000000002E-3</v>
      </c>
    </row>
    <row r="4240" spans="1:4" x14ac:dyDescent="0.15">
      <c r="A4240" s="1">
        <v>42.38</v>
      </c>
      <c r="B4240" s="1">
        <v>1.1260499E-2</v>
      </c>
      <c r="C4240" s="1">
        <v>7.8744788999999995E-4</v>
      </c>
      <c r="D4240" s="1">
        <v>-6.7666697999999997E-3</v>
      </c>
    </row>
    <row r="4241" spans="1:4" x14ac:dyDescent="0.15">
      <c r="A4241" s="1">
        <v>42.39</v>
      </c>
      <c r="B4241" s="1">
        <v>1.1462022000000001E-2</v>
      </c>
      <c r="C4241" s="1">
        <v>-4.6435284000000002E-4</v>
      </c>
      <c r="D4241" s="1">
        <v>-5.9768026999999996E-3</v>
      </c>
    </row>
    <row r="4242" spans="1:4" x14ac:dyDescent="0.15">
      <c r="A4242" s="1">
        <v>42.4</v>
      </c>
      <c r="B4242" s="1">
        <v>1.1783375E-2</v>
      </c>
      <c r="C4242" s="1">
        <v>-2.0007052999999999E-3</v>
      </c>
      <c r="D4242" s="1">
        <v>-5.0147569000000003E-3</v>
      </c>
    </row>
    <row r="4243" spans="1:4" x14ac:dyDescent="0.15">
      <c r="A4243" s="1">
        <v>42.41</v>
      </c>
      <c r="B4243" s="1">
        <v>1.2275092E-2</v>
      </c>
      <c r="C4243" s="1">
        <v>-3.7472892000000001E-3</v>
      </c>
      <c r="D4243" s="1">
        <v>-4.0031416000000002E-3</v>
      </c>
    </row>
    <row r="4244" spans="1:4" x14ac:dyDescent="0.15">
      <c r="A4244" s="1">
        <v>42.42</v>
      </c>
      <c r="B4244" s="1">
        <v>1.28568E-2</v>
      </c>
      <c r="C4244" s="1">
        <v>-5.6501907000000001E-3</v>
      </c>
      <c r="D4244" s="1">
        <v>-3.0476429E-3</v>
      </c>
    </row>
    <row r="4245" spans="1:4" x14ac:dyDescent="0.15">
      <c r="A4245" s="1">
        <v>42.43</v>
      </c>
      <c r="B4245" s="1">
        <v>1.3576453E-2</v>
      </c>
      <c r="C4245" s="1">
        <v>-7.6158687000000003E-3</v>
      </c>
      <c r="D4245" s="1">
        <v>-2.2261704000000001E-3</v>
      </c>
    </row>
    <row r="4246" spans="1:4" x14ac:dyDescent="0.15">
      <c r="A4246" s="1">
        <v>42.44</v>
      </c>
      <c r="B4246" s="1">
        <v>1.4286065000000001E-2</v>
      </c>
      <c r="C4246" s="1">
        <v>-9.5942108000000009E-3</v>
      </c>
      <c r="D4246" s="1">
        <v>-1.6517531E-3</v>
      </c>
    </row>
    <row r="4247" spans="1:4" x14ac:dyDescent="0.15">
      <c r="A4247" s="1">
        <v>42.45</v>
      </c>
      <c r="B4247" s="1">
        <v>1.5016481E-2</v>
      </c>
      <c r="C4247" s="1">
        <v>-1.1502185E-2</v>
      </c>
      <c r="D4247" s="1">
        <v>-1.2522394E-3</v>
      </c>
    </row>
    <row r="4248" spans="1:4" x14ac:dyDescent="0.15">
      <c r="A4248" s="1">
        <v>42.46</v>
      </c>
      <c r="B4248" s="1">
        <v>1.5747441000000001E-2</v>
      </c>
      <c r="C4248" s="1">
        <v>-1.3356592E-2</v>
      </c>
      <c r="D4248" s="1">
        <v>-1.0782513E-3</v>
      </c>
    </row>
    <row r="4249" spans="1:4" x14ac:dyDescent="0.15">
      <c r="A4249" s="1">
        <v>42.47</v>
      </c>
      <c r="B4249" s="1">
        <v>1.6586534999999999E-2</v>
      </c>
      <c r="C4249" s="1">
        <v>-1.5072077E-2</v>
      </c>
      <c r="D4249" s="1">
        <v>-1.1561668E-3</v>
      </c>
    </row>
    <row r="4250" spans="1:4" x14ac:dyDescent="0.15">
      <c r="A4250" s="1">
        <v>42.48</v>
      </c>
      <c r="B4250" s="1">
        <v>1.7611956000000002E-2</v>
      </c>
      <c r="C4250" s="1">
        <v>-1.6653030999999999E-2</v>
      </c>
      <c r="D4250" s="1">
        <v>-1.4623943E-3</v>
      </c>
    </row>
    <row r="4251" spans="1:4" x14ac:dyDescent="0.15">
      <c r="A4251" s="1">
        <v>42.49</v>
      </c>
      <c r="B4251" s="1">
        <v>1.8884561000000001E-2</v>
      </c>
      <c r="C4251" s="1">
        <v>-1.8093366999999999E-2</v>
      </c>
      <c r="D4251" s="1">
        <v>-2.0159760000000001E-3</v>
      </c>
    </row>
    <row r="4252" spans="1:4" x14ac:dyDescent="0.15">
      <c r="A4252" s="1">
        <v>42.5</v>
      </c>
      <c r="B4252" s="1">
        <v>2.0270852999999998E-2</v>
      </c>
      <c r="C4252" s="1">
        <v>-1.9468190999999999E-2</v>
      </c>
      <c r="D4252" s="1">
        <v>-2.6639262000000001E-3</v>
      </c>
    </row>
    <row r="4253" spans="1:4" x14ac:dyDescent="0.15">
      <c r="A4253" s="1">
        <v>42.51</v>
      </c>
      <c r="B4253" s="1">
        <v>2.1614636999999999E-2</v>
      </c>
      <c r="C4253" s="1">
        <v>-2.0833622E-2</v>
      </c>
      <c r="D4253" s="1">
        <v>-3.4811191E-3</v>
      </c>
    </row>
    <row r="4254" spans="1:4" x14ac:dyDescent="0.15">
      <c r="A4254" s="1">
        <v>42.52</v>
      </c>
      <c r="B4254" s="1">
        <v>2.2733987000000001E-2</v>
      </c>
      <c r="C4254" s="1">
        <v>-2.2264613999999999E-2</v>
      </c>
      <c r="D4254" s="1">
        <v>-4.5806663000000003E-3</v>
      </c>
    </row>
    <row r="4255" spans="1:4" x14ac:dyDescent="0.15">
      <c r="A4255" s="1">
        <v>42.53</v>
      </c>
      <c r="B4255" s="1">
        <v>2.3457592999999999E-2</v>
      </c>
      <c r="C4255" s="1">
        <v>-2.3742892000000002E-2</v>
      </c>
      <c r="D4255" s="1">
        <v>-5.9047819000000003E-3</v>
      </c>
    </row>
    <row r="4256" spans="1:4" x14ac:dyDescent="0.15">
      <c r="A4256" s="1">
        <v>42.54</v>
      </c>
      <c r="B4256" s="1">
        <v>2.3740951999999999E-2</v>
      </c>
      <c r="C4256" s="1">
        <v>-2.5189726999999999E-2</v>
      </c>
      <c r="D4256" s="1">
        <v>-7.3281962000000004E-3</v>
      </c>
    </row>
    <row r="4257" spans="1:4" x14ac:dyDescent="0.15">
      <c r="A4257" s="1">
        <v>42.55</v>
      </c>
      <c r="B4257" s="1">
        <v>2.3708697000000001E-2</v>
      </c>
      <c r="C4257" s="1">
        <v>-2.6438712999999999E-2</v>
      </c>
      <c r="D4257" s="1">
        <v>-8.7419973999999998E-3</v>
      </c>
    </row>
    <row r="4258" spans="1:4" x14ac:dyDescent="0.15">
      <c r="A4258" s="1">
        <v>42.56</v>
      </c>
      <c r="B4258" s="1">
        <v>2.3381207000000001E-2</v>
      </c>
      <c r="C4258" s="1">
        <v>-2.7485639999999999E-2</v>
      </c>
      <c r="D4258" s="1">
        <v>-1.0129021E-2</v>
      </c>
    </row>
    <row r="4259" spans="1:4" x14ac:dyDescent="0.15">
      <c r="A4259" s="1">
        <v>42.57</v>
      </c>
      <c r="B4259" s="1">
        <v>2.2952303E-2</v>
      </c>
      <c r="C4259" s="1">
        <v>-2.8270663000000001E-2</v>
      </c>
      <c r="D4259" s="1">
        <v>-1.1495605000000001E-2</v>
      </c>
    </row>
    <row r="4260" spans="1:4" x14ac:dyDescent="0.15">
      <c r="A4260" s="1">
        <v>42.58</v>
      </c>
      <c r="B4260" s="1">
        <v>2.2540939999999999E-2</v>
      </c>
      <c r="C4260" s="1">
        <v>-2.8786553999999999E-2</v>
      </c>
      <c r="D4260" s="1">
        <v>-1.2811338E-2</v>
      </c>
    </row>
    <row r="4261" spans="1:4" x14ac:dyDescent="0.15">
      <c r="A4261" s="1">
        <v>42.59</v>
      </c>
      <c r="B4261" s="1">
        <v>2.2242583E-2</v>
      </c>
      <c r="C4261" s="1">
        <v>-2.8939023000000001E-2</v>
      </c>
      <c r="D4261" s="1">
        <v>-1.4036613999999999E-2</v>
      </c>
    </row>
    <row r="4262" spans="1:4" x14ac:dyDescent="0.15">
      <c r="A4262" s="1">
        <v>42.6</v>
      </c>
      <c r="B4262" s="1">
        <v>2.2051856000000002E-2</v>
      </c>
      <c r="C4262" s="1">
        <v>-2.874467E-2</v>
      </c>
      <c r="D4262" s="1">
        <v>-1.5107682000000001E-2</v>
      </c>
    </row>
    <row r="4263" spans="1:4" x14ac:dyDescent="0.15">
      <c r="A4263" s="1">
        <v>42.61</v>
      </c>
      <c r="B4263" s="1">
        <v>2.1995445999999998E-2</v>
      </c>
      <c r="C4263" s="1">
        <v>-2.8165867000000001E-2</v>
      </c>
      <c r="D4263" s="1">
        <v>-1.6047002000000001E-2</v>
      </c>
    </row>
    <row r="4264" spans="1:4" x14ac:dyDescent="0.15">
      <c r="A4264" s="1">
        <v>42.62</v>
      </c>
      <c r="B4264" s="1">
        <v>2.2043684000000001E-2</v>
      </c>
      <c r="C4264" s="1">
        <v>-2.7221023E-2</v>
      </c>
      <c r="D4264" s="1">
        <v>-1.6944049999999999E-2</v>
      </c>
    </row>
    <row r="4265" spans="1:4" x14ac:dyDescent="0.15">
      <c r="A4265" s="1">
        <v>42.63</v>
      </c>
      <c r="B4265" s="1">
        <v>2.2231537999999999E-2</v>
      </c>
      <c r="C4265" s="1">
        <v>-2.5799639999999999E-2</v>
      </c>
      <c r="D4265" s="1">
        <v>-1.7807037000000001E-2</v>
      </c>
    </row>
    <row r="4266" spans="1:4" x14ac:dyDescent="0.15">
      <c r="A4266" s="1">
        <v>42.64</v>
      </c>
      <c r="B4266" s="1">
        <v>2.2533194999999999E-2</v>
      </c>
      <c r="C4266" s="1">
        <v>-2.3989303E-2</v>
      </c>
      <c r="D4266" s="1">
        <v>-1.8558969000000002E-2</v>
      </c>
    </row>
    <row r="4267" spans="1:4" x14ac:dyDescent="0.15">
      <c r="A4267" s="1">
        <v>42.65</v>
      </c>
      <c r="B4267" s="1">
        <v>2.2945449E-2</v>
      </c>
      <c r="C4267" s="1">
        <v>-2.1785061000000001E-2</v>
      </c>
      <c r="D4267" s="1">
        <v>-1.9243161000000002E-2</v>
      </c>
    </row>
    <row r="4268" spans="1:4" x14ac:dyDescent="0.15">
      <c r="A4268" s="1">
        <v>42.66</v>
      </c>
      <c r="B4268" s="1">
        <v>2.3406304999999999E-2</v>
      </c>
      <c r="C4268" s="1">
        <v>-1.9266859000000001E-2</v>
      </c>
      <c r="D4268" s="1">
        <v>-1.9839177999999999E-2</v>
      </c>
    </row>
    <row r="4269" spans="1:4" x14ac:dyDescent="0.15">
      <c r="A4269" s="1">
        <v>42.67</v>
      </c>
      <c r="B4269" s="1">
        <v>2.3961962999999999E-2</v>
      </c>
      <c r="C4269" s="1">
        <v>-1.6406915000000001E-2</v>
      </c>
      <c r="D4269" s="1">
        <v>-2.0245274000000001E-2</v>
      </c>
    </row>
    <row r="4270" spans="1:4" x14ac:dyDescent="0.15">
      <c r="A4270" s="1">
        <v>42.68</v>
      </c>
      <c r="B4270" s="1">
        <v>2.4558460000000001E-2</v>
      </c>
      <c r="C4270" s="1">
        <v>-1.3282764000000001E-2</v>
      </c>
      <c r="D4270" s="1">
        <v>-2.0493300999999998E-2</v>
      </c>
    </row>
    <row r="4271" spans="1:4" x14ac:dyDescent="0.15">
      <c r="A4271" s="1">
        <v>42.69</v>
      </c>
      <c r="B4271" s="1">
        <v>2.5141574E-2</v>
      </c>
      <c r="C4271" s="1">
        <v>-9.8308987E-3</v>
      </c>
      <c r="D4271" s="1">
        <v>-2.0564295E-2</v>
      </c>
    </row>
    <row r="4272" spans="1:4" x14ac:dyDescent="0.15">
      <c r="A4272" s="1">
        <v>42.7</v>
      </c>
      <c r="B4272" s="1">
        <v>2.5633810999999999E-2</v>
      </c>
      <c r="C4272" s="1">
        <v>-6.1610494999999998E-3</v>
      </c>
      <c r="D4272" s="1">
        <v>-2.0450411000000002E-2</v>
      </c>
    </row>
    <row r="4273" spans="1:4" x14ac:dyDescent="0.15">
      <c r="A4273" s="1">
        <v>42.71</v>
      </c>
      <c r="B4273" s="1">
        <v>2.6055794E-2</v>
      </c>
      <c r="C4273" s="1">
        <v>-2.2858294999999998E-3</v>
      </c>
      <c r="D4273" s="1">
        <v>-2.0102469000000001E-2</v>
      </c>
    </row>
    <row r="4274" spans="1:4" x14ac:dyDescent="0.15">
      <c r="A4274" s="1">
        <v>42.72</v>
      </c>
      <c r="B4274" s="1">
        <v>2.6305407999999999E-2</v>
      </c>
      <c r="C4274" s="1">
        <v>1.7451491999999999E-3</v>
      </c>
      <c r="D4274" s="1">
        <v>-1.9547245000000001E-2</v>
      </c>
    </row>
    <row r="4275" spans="1:4" x14ac:dyDescent="0.15">
      <c r="A4275" s="1">
        <v>42.73</v>
      </c>
      <c r="B4275" s="1">
        <v>2.6390634999999999E-2</v>
      </c>
      <c r="C4275" s="1">
        <v>5.7942467999999997E-3</v>
      </c>
      <c r="D4275" s="1">
        <v>-1.8742021000000001E-2</v>
      </c>
    </row>
    <row r="4276" spans="1:4" x14ac:dyDescent="0.15">
      <c r="A4276" s="1">
        <v>42.74</v>
      </c>
      <c r="B4276" s="1">
        <v>2.6332931E-2</v>
      </c>
      <c r="C4276" s="1">
        <v>9.8293626000000005E-3</v>
      </c>
      <c r="D4276" s="1">
        <v>-1.7645513000000002E-2</v>
      </c>
    </row>
    <row r="4277" spans="1:4" x14ac:dyDescent="0.15">
      <c r="A4277" s="1">
        <v>42.75</v>
      </c>
      <c r="B4277" s="1">
        <v>2.6261224E-2</v>
      </c>
      <c r="C4277" s="1">
        <v>1.3888054E-2</v>
      </c>
      <c r="D4277" s="1">
        <v>-1.6236264E-2</v>
      </c>
    </row>
    <row r="4278" spans="1:4" x14ac:dyDescent="0.15">
      <c r="A4278" s="1">
        <v>42.76</v>
      </c>
      <c r="B4278" s="1">
        <v>2.6105600999999999E-2</v>
      </c>
      <c r="C4278" s="1">
        <v>1.7894427000000001E-2</v>
      </c>
      <c r="D4278" s="1">
        <v>-1.460468E-2</v>
      </c>
    </row>
    <row r="4279" spans="1:4" x14ac:dyDescent="0.15">
      <c r="A4279" s="1">
        <v>42.77</v>
      </c>
      <c r="B4279" s="1">
        <v>2.5785753000000002E-2</v>
      </c>
      <c r="C4279" s="1">
        <v>2.1886758999999999E-2</v>
      </c>
      <c r="D4279" s="1">
        <v>-1.2740677000000001E-2</v>
      </c>
    </row>
    <row r="4280" spans="1:4" x14ac:dyDescent="0.15">
      <c r="A4280" s="1">
        <v>42.78</v>
      </c>
      <c r="B4280" s="1">
        <v>2.5234820000000002E-2</v>
      </c>
      <c r="C4280" s="1">
        <v>2.5703357E-2</v>
      </c>
      <c r="D4280" s="1">
        <v>-1.0704758999999999E-2</v>
      </c>
    </row>
    <row r="4281" spans="1:4" x14ac:dyDescent="0.15">
      <c r="A4281" s="1">
        <v>42.79</v>
      </c>
      <c r="B4281" s="1">
        <v>2.4425123999999999E-2</v>
      </c>
      <c r="C4281" s="1">
        <v>2.9290351999999999E-2</v>
      </c>
      <c r="D4281" s="1">
        <v>-8.5359667999999993E-3</v>
      </c>
    </row>
    <row r="4282" spans="1:4" x14ac:dyDescent="0.15">
      <c r="A4282" s="1">
        <v>42.8</v>
      </c>
      <c r="B4282" s="1">
        <v>2.3323066E-2</v>
      </c>
      <c r="C4282" s="1">
        <v>3.2570123999999999E-2</v>
      </c>
      <c r="D4282" s="1">
        <v>-6.1801820000000002E-3</v>
      </c>
    </row>
    <row r="4283" spans="1:4" x14ac:dyDescent="0.15">
      <c r="A4283" s="1">
        <v>42.81</v>
      </c>
      <c r="B4283" s="1">
        <v>2.2049135000000001E-2</v>
      </c>
      <c r="C4283" s="1">
        <v>3.5508469000000001E-2</v>
      </c>
      <c r="D4283" s="1">
        <v>-3.7233451999999999E-3</v>
      </c>
    </row>
    <row r="4284" spans="1:4" x14ac:dyDescent="0.15">
      <c r="A4284" s="1">
        <v>42.82</v>
      </c>
      <c r="B4284" s="1">
        <v>2.0646352999999999E-2</v>
      </c>
      <c r="C4284" s="1">
        <v>3.8010108000000001E-2</v>
      </c>
      <c r="D4284" s="1">
        <v>-1.2743710000000001E-3</v>
      </c>
    </row>
    <row r="4285" spans="1:4" x14ac:dyDescent="0.15">
      <c r="A4285" s="1">
        <v>42.83</v>
      </c>
      <c r="B4285" s="1">
        <v>1.9279513000000002E-2</v>
      </c>
      <c r="C4285" s="1">
        <v>4.0239786999999999E-2</v>
      </c>
      <c r="D4285" s="1">
        <v>1.1246056000000001E-3</v>
      </c>
    </row>
    <row r="4286" spans="1:4" x14ac:dyDescent="0.15">
      <c r="A4286" s="1">
        <v>42.84</v>
      </c>
      <c r="B4286" s="1">
        <v>1.7916291000000001E-2</v>
      </c>
      <c r="C4286" s="1">
        <v>4.2095709000000002E-2</v>
      </c>
      <c r="D4286" s="1">
        <v>3.4648172999999999E-3</v>
      </c>
    </row>
    <row r="4287" spans="1:4" x14ac:dyDescent="0.15">
      <c r="A4287" s="1">
        <v>42.85</v>
      </c>
      <c r="B4287" s="1">
        <v>1.6559718000000001E-2</v>
      </c>
      <c r="C4287" s="1">
        <v>4.3580793E-2</v>
      </c>
      <c r="D4287" s="1">
        <v>5.7906944E-3</v>
      </c>
    </row>
    <row r="4288" spans="1:4" x14ac:dyDescent="0.15">
      <c r="A4288" s="1">
        <v>42.86</v>
      </c>
      <c r="B4288" s="1">
        <v>1.5067730999999999E-2</v>
      </c>
      <c r="C4288" s="1">
        <v>4.4637733999999998E-2</v>
      </c>
      <c r="D4288" s="1">
        <v>8.0844355000000007E-3</v>
      </c>
    </row>
    <row r="4289" spans="1:4" x14ac:dyDescent="0.15">
      <c r="A4289" s="1">
        <v>42.87</v>
      </c>
      <c r="B4289" s="1">
        <v>1.3477018E-2</v>
      </c>
      <c r="C4289" s="1">
        <v>4.5239397000000001E-2</v>
      </c>
      <c r="D4289" s="1">
        <v>1.0357561E-2</v>
      </c>
    </row>
    <row r="4290" spans="1:4" x14ac:dyDescent="0.15">
      <c r="A4290" s="1">
        <v>42.88</v>
      </c>
      <c r="B4290" s="1">
        <v>1.1737884000000001E-2</v>
      </c>
      <c r="C4290" s="1">
        <v>4.5362465999999997E-2</v>
      </c>
      <c r="D4290" s="1">
        <v>1.2620737E-2</v>
      </c>
    </row>
    <row r="4291" spans="1:4" x14ac:dyDescent="0.15">
      <c r="A4291" s="1">
        <v>42.89</v>
      </c>
      <c r="B4291" s="1">
        <v>9.9275769999999999E-3</v>
      </c>
      <c r="C4291" s="1">
        <v>4.5052821E-2</v>
      </c>
      <c r="D4291" s="1">
        <v>1.4943023E-2</v>
      </c>
    </row>
    <row r="4292" spans="1:4" x14ac:dyDescent="0.15">
      <c r="A4292" s="1">
        <v>42.9</v>
      </c>
      <c r="B4292" s="1">
        <v>8.0424404999999994E-3</v>
      </c>
      <c r="C4292" s="1">
        <v>4.4224482000000002E-2</v>
      </c>
      <c r="D4292" s="1">
        <v>1.7339185E-2</v>
      </c>
    </row>
    <row r="4293" spans="1:4" x14ac:dyDescent="0.15">
      <c r="A4293" s="1">
        <v>42.91</v>
      </c>
      <c r="B4293" s="1">
        <v>6.164437E-3</v>
      </c>
      <c r="C4293" s="1">
        <v>4.2929117000000003E-2</v>
      </c>
      <c r="D4293" s="1">
        <v>1.9794411000000001E-2</v>
      </c>
    </row>
    <row r="4294" spans="1:4" x14ac:dyDescent="0.15">
      <c r="A4294" s="1">
        <v>42.92</v>
      </c>
      <c r="B4294" s="1">
        <v>4.2267718999999997E-3</v>
      </c>
      <c r="C4294" s="1">
        <v>4.1142144999999998E-2</v>
      </c>
      <c r="D4294" s="1">
        <v>2.2239352E-2</v>
      </c>
    </row>
    <row r="4295" spans="1:4" x14ac:dyDescent="0.15">
      <c r="A4295" s="1">
        <v>42.93</v>
      </c>
      <c r="B4295" s="1">
        <v>2.3394310999999999E-3</v>
      </c>
      <c r="C4295" s="1">
        <v>3.8962745E-2</v>
      </c>
      <c r="D4295" s="1">
        <v>2.4666402E-2</v>
      </c>
    </row>
    <row r="4296" spans="1:4" x14ac:dyDescent="0.15">
      <c r="A4296" s="1">
        <v>42.94</v>
      </c>
      <c r="B4296" s="1">
        <v>5.1042717999999997E-4</v>
      </c>
      <c r="C4296" s="1">
        <v>3.6415670999999997E-2</v>
      </c>
      <c r="D4296" s="1">
        <v>2.7020720000000002E-2</v>
      </c>
    </row>
    <row r="4297" spans="1:4" x14ac:dyDescent="0.15">
      <c r="A4297" s="1">
        <v>42.95</v>
      </c>
      <c r="B4297" s="1">
        <v>-1.2209178E-3</v>
      </c>
      <c r="C4297" s="1">
        <v>3.3652769999999999E-2</v>
      </c>
      <c r="D4297" s="1">
        <v>2.9220557000000001E-2</v>
      </c>
    </row>
    <row r="4298" spans="1:4" x14ac:dyDescent="0.15">
      <c r="A4298" s="1">
        <v>42.96</v>
      </c>
      <c r="B4298" s="1">
        <v>-2.9363382999999998E-3</v>
      </c>
      <c r="C4298" s="1">
        <v>3.0675035E-2</v>
      </c>
      <c r="D4298" s="1">
        <v>3.1208550000000002E-2</v>
      </c>
    </row>
    <row r="4299" spans="1:4" x14ac:dyDescent="0.15">
      <c r="A4299" s="1">
        <v>42.97</v>
      </c>
      <c r="B4299" s="1">
        <v>-4.7528426000000004E-3</v>
      </c>
      <c r="C4299" s="1">
        <v>2.7563602E-2</v>
      </c>
      <c r="D4299" s="1">
        <v>3.2873264999999999E-2</v>
      </c>
    </row>
    <row r="4300" spans="1:4" x14ac:dyDescent="0.15">
      <c r="A4300" s="1">
        <v>42.98</v>
      </c>
      <c r="B4300" s="1">
        <v>-6.8819559999999998E-3</v>
      </c>
      <c r="C4300" s="1">
        <v>2.4371517999999998E-2</v>
      </c>
      <c r="D4300" s="1">
        <v>3.4184290999999999E-2</v>
      </c>
    </row>
    <row r="4301" spans="1:4" x14ac:dyDescent="0.15">
      <c r="A4301" s="1">
        <v>42.99</v>
      </c>
      <c r="B4301" s="1">
        <v>-9.2448428999999995E-3</v>
      </c>
      <c r="C4301" s="1">
        <v>2.1139007000000001E-2</v>
      </c>
      <c r="D4301" s="1">
        <v>3.5251928000000002E-2</v>
      </c>
    </row>
    <row r="4302" spans="1:4" x14ac:dyDescent="0.15">
      <c r="A4302" s="1">
        <v>43</v>
      </c>
      <c r="B4302" s="1">
        <v>-1.1722826E-2</v>
      </c>
      <c r="C4302" s="1">
        <v>1.7873065E-2</v>
      </c>
      <c r="D4302" s="1">
        <v>3.6163931000000003E-2</v>
      </c>
    </row>
    <row r="4303" spans="1:4" x14ac:dyDescent="0.15">
      <c r="A4303" s="1">
        <v>43.01</v>
      </c>
      <c r="B4303" s="1">
        <v>-1.4121681000000001E-2</v>
      </c>
      <c r="C4303" s="1">
        <v>1.4577618000000001E-2</v>
      </c>
      <c r="D4303" s="1">
        <v>3.6896508000000001E-2</v>
      </c>
    </row>
    <row r="4304" spans="1:4" x14ac:dyDescent="0.15">
      <c r="A4304" s="1">
        <v>43.02</v>
      </c>
      <c r="B4304" s="1">
        <v>-1.6416067999999999E-2</v>
      </c>
      <c r="C4304" s="1">
        <v>1.1160377000000001E-2</v>
      </c>
      <c r="D4304" s="1">
        <v>3.7452685999999999E-2</v>
      </c>
    </row>
    <row r="4305" spans="1:4" x14ac:dyDescent="0.15">
      <c r="A4305" s="1">
        <v>43.03</v>
      </c>
      <c r="B4305" s="1">
        <v>-1.8561177000000002E-2</v>
      </c>
      <c r="C4305" s="1">
        <v>7.6692456000000001E-3</v>
      </c>
      <c r="D4305" s="1">
        <v>3.7703023000000002E-2</v>
      </c>
    </row>
    <row r="4306" spans="1:4" x14ac:dyDescent="0.15">
      <c r="A4306" s="1">
        <v>43.04</v>
      </c>
      <c r="B4306" s="1">
        <v>-2.0647176999999999E-2</v>
      </c>
      <c r="C4306" s="1">
        <v>4.0946074999999998E-3</v>
      </c>
      <c r="D4306" s="1">
        <v>3.7614465E-2</v>
      </c>
    </row>
    <row r="4307" spans="1:4" x14ac:dyDescent="0.15">
      <c r="A4307" s="1">
        <v>43.05</v>
      </c>
      <c r="B4307" s="1">
        <v>-2.2704483000000001E-2</v>
      </c>
      <c r="C4307" s="1">
        <v>6.1731948E-4</v>
      </c>
      <c r="D4307" s="1">
        <v>3.7321110999999997E-2</v>
      </c>
    </row>
    <row r="4308" spans="1:4" x14ac:dyDescent="0.15">
      <c r="A4308" s="1">
        <v>43.06</v>
      </c>
      <c r="B4308" s="1">
        <v>-2.4771127E-2</v>
      </c>
      <c r="C4308" s="1">
        <v>-2.7257537999999999E-3</v>
      </c>
      <c r="D4308" s="1">
        <v>3.6853966000000002E-2</v>
      </c>
    </row>
    <row r="4309" spans="1:4" x14ac:dyDescent="0.15">
      <c r="A4309" s="1">
        <v>43.07</v>
      </c>
      <c r="B4309" s="1">
        <v>-2.6853510000000001E-2</v>
      </c>
      <c r="C4309" s="1">
        <v>-5.8894717000000001E-3</v>
      </c>
      <c r="D4309" s="1">
        <v>3.6246803000000001E-2</v>
      </c>
    </row>
    <row r="4310" spans="1:4" x14ac:dyDescent="0.15">
      <c r="A4310" s="1">
        <v>43.08</v>
      </c>
      <c r="B4310" s="1">
        <v>-2.8913687E-2</v>
      </c>
      <c r="C4310" s="1">
        <v>-8.8623309999999993E-3</v>
      </c>
      <c r="D4310" s="1">
        <v>3.5476856000000001E-2</v>
      </c>
    </row>
    <row r="4311" spans="1:4" x14ac:dyDescent="0.15">
      <c r="A4311" s="1">
        <v>43.09</v>
      </c>
      <c r="B4311" s="1">
        <v>-3.0782315000000001E-2</v>
      </c>
      <c r="C4311" s="1">
        <v>-1.1634558E-2</v>
      </c>
      <c r="D4311" s="1">
        <v>3.4505887999999998E-2</v>
      </c>
    </row>
    <row r="4312" spans="1:4" x14ac:dyDescent="0.15">
      <c r="A4312" s="1">
        <v>43.1</v>
      </c>
      <c r="B4312" s="1">
        <v>-3.2377654999999998E-2</v>
      </c>
      <c r="C4312" s="1">
        <v>-1.4165759E-2</v>
      </c>
      <c r="D4312" s="1">
        <v>3.3528090000000003E-2</v>
      </c>
    </row>
    <row r="4313" spans="1:4" x14ac:dyDescent="0.15">
      <c r="A4313" s="1">
        <v>43.11</v>
      </c>
      <c r="B4313" s="1">
        <v>-3.3549015000000001E-2</v>
      </c>
      <c r="C4313" s="1">
        <v>-1.6421649E-2</v>
      </c>
      <c r="D4313" s="1">
        <v>3.2628806000000003E-2</v>
      </c>
    </row>
    <row r="4314" spans="1:4" x14ac:dyDescent="0.15">
      <c r="A4314" s="1">
        <v>43.12</v>
      </c>
      <c r="B4314" s="1">
        <v>-3.4348198000000003E-2</v>
      </c>
      <c r="C4314" s="1">
        <v>-1.8399683999999999E-2</v>
      </c>
      <c r="D4314" s="1">
        <v>3.1806775000000002E-2</v>
      </c>
    </row>
    <row r="4315" spans="1:4" x14ac:dyDescent="0.15">
      <c r="A4315" s="1">
        <v>43.13</v>
      </c>
      <c r="B4315" s="1">
        <v>-3.4805818000000002E-2</v>
      </c>
      <c r="C4315" s="1">
        <v>-2.0031683000000002E-2</v>
      </c>
      <c r="D4315" s="1">
        <v>3.1004022999999999E-2</v>
      </c>
    </row>
    <row r="4316" spans="1:4" x14ac:dyDescent="0.15">
      <c r="A4316" s="1">
        <v>43.14</v>
      </c>
      <c r="B4316" s="1">
        <v>-3.5072467000000003E-2</v>
      </c>
      <c r="C4316" s="1">
        <v>-2.1376729000000001E-2</v>
      </c>
      <c r="D4316" s="1">
        <v>3.0137107E-2</v>
      </c>
    </row>
    <row r="4317" spans="1:4" x14ac:dyDescent="0.15">
      <c r="A4317" s="1">
        <v>43.15</v>
      </c>
      <c r="B4317" s="1">
        <v>-3.5164099999999997E-2</v>
      </c>
      <c r="C4317" s="1">
        <v>-2.2373317E-2</v>
      </c>
      <c r="D4317" s="1">
        <v>2.9108437000000001E-2</v>
      </c>
    </row>
    <row r="4318" spans="1:4" x14ac:dyDescent="0.15">
      <c r="A4318" s="1">
        <v>43.16</v>
      </c>
      <c r="B4318" s="1">
        <v>-3.5172658000000002E-2</v>
      </c>
      <c r="C4318" s="1">
        <v>-2.3130964E-2</v>
      </c>
      <c r="D4318" s="1">
        <v>2.7941582999999999E-2</v>
      </c>
    </row>
    <row r="4319" spans="1:4" x14ac:dyDescent="0.15">
      <c r="A4319" s="1">
        <v>43.17</v>
      </c>
      <c r="B4319" s="1">
        <v>-3.4983849999999997E-2</v>
      </c>
      <c r="C4319" s="1">
        <v>-2.3583896999999999E-2</v>
      </c>
      <c r="D4319" s="1">
        <v>2.6647562E-2</v>
      </c>
    </row>
    <row r="4320" spans="1:4" x14ac:dyDescent="0.15">
      <c r="A4320" s="1">
        <v>43.18</v>
      </c>
      <c r="B4320" s="1">
        <v>-3.4596054000000001E-2</v>
      </c>
      <c r="C4320" s="1">
        <v>-2.3654659000000001E-2</v>
      </c>
      <c r="D4320" s="1">
        <v>2.5263730000000002E-2</v>
      </c>
    </row>
    <row r="4321" spans="1:4" x14ac:dyDescent="0.15">
      <c r="A4321" s="1">
        <v>43.19</v>
      </c>
      <c r="B4321" s="1">
        <v>-3.3939838999999999E-2</v>
      </c>
      <c r="C4321" s="1">
        <v>-2.3270427999999999E-2</v>
      </c>
      <c r="D4321" s="1">
        <v>2.3769681000000001E-2</v>
      </c>
    </row>
    <row r="4322" spans="1:4" x14ac:dyDescent="0.15">
      <c r="A4322" s="1">
        <v>43.2</v>
      </c>
      <c r="B4322" s="1">
        <v>-3.3057384000000002E-2</v>
      </c>
      <c r="C4322" s="1">
        <v>-2.2430163999999999E-2</v>
      </c>
      <c r="D4322" s="1">
        <v>2.2222538999999999E-2</v>
      </c>
    </row>
    <row r="4323" spans="1:4" x14ac:dyDescent="0.15">
      <c r="A4323" s="1">
        <v>43.21</v>
      </c>
      <c r="B4323" s="1">
        <v>-3.1917296999999997E-2</v>
      </c>
      <c r="C4323" s="1">
        <v>-2.1166714999999999E-2</v>
      </c>
      <c r="D4323" s="1">
        <v>2.0710325000000002E-2</v>
      </c>
    </row>
    <row r="4324" spans="1:4" x14ac:dyDescent="0.15">
      <c r="A4324" s="1">
        <v>43.22</v>
      </c>
      <c r="B4324" s="1">
        <v>-3.0585368000000002E-2</v>
      </c>
      <c r="C4324" s="1">
        <v>-1.9697181000000001E-2</v>
      </c>
      <c r="D4324" s="1">
        <v>1.9243169000000001E-2</v>
      </c>
    </row>
    <row r="4325" spans="1:4" x14ac:dyDescent="0.15">
      <c r="A4325" s="1">
        <v>43.23</v>
      </c>
      <c r="B4325" s="1">
        <v>-2.9152931999999999E-2</v>
      </c>
      <c r="C4325" s="1">
        <v>-1.8027047000000001E-2</v>
      </c>
      <c r="D4325" s="1">
        <v>1.7853721999999999E-2</v>
      </c>
    </row>
    <row r="4326" spans="1:4" x14ac:dyDescent="0.15">
      <c r="A4326" s="1">
        <v>43.24</v>
      </c>
      <c r="B4326" s="1">
        <v>-2.7676880000000001E-2</v>
      </c>
      <c r="C4326" s="1">
        <v>-1.6291571000000001E-2</v>
      </c>
      <c r="D4326" s="1">
        <v>1.6563365E-2</v>
      </c>
    </row>
    <row r="4327" spans="1:4" x14ac:dyDescent="0.15">
      <c r="A4327" s="1">
        <v>43.25</v>
      </c>
      <c r="B4327" s="1">
        <v>-2.6193168999999999E-2</v>
      </c>
      <c r="C4327" s="1">
        <v>-1.4450684E-2</v>
      </c>
      <c r="D4327" s="1">
        <v>1.5393196E-2</v>
      </c>
    </row>
    <row r="4328" spans="1:4" x14ac:dyDescent="0.15">
      <c r="A4328" s="1">
        <v>43.26</v>
      </c>
      <c r="B4328" s="1">
        <v>-2.4734368999999999E-2</v>
      </c>
      <c r="C4328" s="1">
        <v>-1.2436775000000001E-2</v>
      </c>
      <c r="D4328" s="1">
        <v>1.4368442E-2</v>
      </c>
    </row>
    <row r="4329" spans="1:4" x14ac:dyDescent="0.15">
      <c r="A4329" s="1">
        <v>43.27</v>
      </c>
      <c r="B4329" s="1">
        <v>-2.3177944999999998E-2</v>
      </c>
      <c r="C4329" s="1">
        <v>-1.0267247E-2</v>
      </c>
      <c r="D4329" s="1">
        <v>1.3494528E-2</v>
      </c>
    </row>
    <row r="4330" spans="1:4" x14ac:dyDescent="0.15">
      <c r="A4330" s="1">
        <v>43.28</v>
      </c>
      <c r="B4330" s="1">
        <v>-2.1530565000000002E-2</v>
      </c>
      <c r="C4330" s="1">
        <v>-8.0102943999999995E-3</v>
      </c>
      <c r="D4330" s="1">
        <v>1.2751714000000001E-2</v>
      </c>
    </row>
    <row r="4331" spans="1:4" x14ac:dyDescent="0.15">
      <c r="A4331" s="1">
        <v>43.29</v>
      </c>
      <c r="B4331" s="1">
        <v>-1.9783638999999999E-2</v>
      </c>
      <c r="C4331" s="1">
        <v>-5.7045838000000003E-3</v>
      </c>
      <c r="D4331" s="1">
        <v>1.2217433999999999E-2</v>
      </c>
    </row>
    <row r="4332" spans="1:4" x14ac:dyDescent="0.15">
      <c r="A4332" s="1">
        <v>43.3</v>
      </c>
      <c r="B4332" s="1">
        <v>-1.7922898E-2</v>
      </c>
      <c r="C4332" s="1">
        <v>-3.5048008E-3</v>
      </c>
      <c r="D4332" s="1">
        <v>1.1925178E-2</v>
      </c>
    </row>
    <row r="4333" spans="1:4" x14ac:dyDescent="0.15">
      <c r="A4333" s="1">
        <v>43.31</v>
      </c>
      <c r="B4333" s="1">
        <v>-1.5924108999999999E-2</v>
      </c>
      <c r="C4333" s="1">
        <v>-1.3703821000000001E-3</v>
      </c>
      <c r="D4333" s="1">
        <v>1.1905522999999999E-2</v>
      </c>
    </row>
    <row r="4334" spans="1:4" x14ac:dyDescent="0.15">
      <c r="A4334" s="1">
        <v>43.32</v>
      </c>
      <c r="B4334" s="1">
        <v>-1.3852026E-2</v>
      </c>
      <c r="C4334" s="1">
        <v>7.5369124999999999E-4</v>
      </c>
      <c r="D4334" s="1">
        <v>1.2113858999999999E-2</v>
      </c>
    </row>
    <row r="4335" spans="1:4" x14ac:dyDescent="0.15">
      <c r="A4335" s="1">
        <v>43.33</v>
      </c>
      <c r="B4335" s="1">
        <v>-1.1800725E-2</v>
      </c>
      <c r="C4335" s="1">
        <v>2.9257060000000001E-3</v>
      </c>
      <c r="D4335" s="1">
        <v>1.2437214E-2</v>
      </c>
    </row>
    <row r="4336" spans="1:4" x14ac:dyDescent="0.15">
      <c r="A4336" s="1">
        <v>43.34</v>
      </c>
      <c r="B4336" s="1">
        <v>-9.8622902999999998E-3</v>
      </c>
      <c r="C4336" s="1">
        <v>5.0945445000000001E-3</v>
      </c>
      <c r="D4336" s="1">
        <v>1.2836512E-2</v>
      </c>
    </row>
    <row r="4337" spans="1:4" x14ac:dyDescent="0.15">
      <c r="A4337" s="1">
        <v>43.35</v>
      </c>
      <c r="B4337" s="1">
        <v>-8.04355E-3</v>
      </c>
      <c r="C4337" s="1">
        <v>7.3436832999999998E-3</v>
      </c>
      <c r="D4337" s="1">
        <v>1.3297791E-2</v>
      </c>
    </row>
    <row r="4338" spans="1:4" x14ac:dyDescent="0.15">
      <c r="A4338" s="1">
        <v>43.36</v>
      </c>
      <c r="B4338" s="1">
        <v>-6.3515020000000002E-3</v>
      </c>
      <c r="C4338" s="1">
        <v>9.5972907999999999E-3</v>
      </c>
      <c r="D4338" s="1">
        <v>1.3861445999999999E-2</v>
      </c>
    </row>
    <row r="4339" spans="1:4" x14ac:dyDescent="0.15">
      <c r="A4339" s="1">
        <v>43.37</v>
      </c>
      <c r="B4339" s="1">
        <v>-4.7722038999999999E-3</v>
      </c>
      <c r="C4339" s="1">
        <v>1.1847196000000001E-2</v>
      </c>
      <c r="D4339" s="1">
        <v>1.4521617000000001E-2</v>
      </c>
    </row>
    <row r="4340" spans="1:4" x14ac:dyDescent="0.15">
      <c r="A4340" s="1">
        <v>43.38</v>
      </c>
      <c r="B4340" s="1">
        <v>-3.3058537999999999E-3</v>
      </c>
      <c r="C4340" s="1">
        <v>1.3982331000000001E-2</v>
      </c>
      <c r="D4340" s="1">
        <v>1.5297253E-2</v>
      </c>
    </row>
    <row r="4341" spans="1:4" x14ac:dyDescent="0.15">
      <c r="A4341" s="1">
        <v>43.39</v>
      </c>
      <c r="B4341" s="1">
        <v>-1.8963459999999999E-3</v>
      </c>
      <c r="C4341" s="1">
        <v>1.5952291E-2</v>
      </c>
      <c r="D4341" s="1">
        <v>1.6248289999999999E-2</v>
      </c>
    </row>
    <row r="4342" spans="1:4" x14ac:dyDescent="0.15">
      <c r="A4342" s="1">
        <v>43.4</v>
      </c>
      <c r="B4342" s="1">
        <v>-5.9255278000000002E-4</v>
      </c>
      <c r="C4342" s="1">
        <v>1.7738443999999999E-2</v>
      </c>
      <c r="D4342" s="1">
        <v>1.7380814000000001E-2</v>
      </c>
    </row>
    <row r="4343" spans="1:4" x14ac:dyDescent="0.15">
      <c r="A4343" s="1">
        <v>43.41</v>
      </c>
      <c r="B4343" s="1">
        <v>5.7979660000000003E-4</v>
      </c>
      <c r="C4343" s="1">
        <v>1.9389020999999999E-2</v>
      </c>
      <c r="D4343" s="1">
        <v>1.8648047000000001E-2</v>
      </c>
    </row>
    <row r="4344" spans="1:4" x14ac:dyDescent="0.15">
      <c r="A4344" s="1">
        <v>43.42</v>
      </c>
      <c r="B4344" s="1">
        <v>1.5396889999999999E-3</v>
      </c>
      <c r="C4344" s="1">
        <v>2.0885588E-2</v>
      </c>
      <c r="D4344" s="1">
        <v>2.0088253E-2</v>
      </c>
    </row>
    <row r="4345" spans="1:4" x14ac:dyDescent="0.15">
      <c r="A4345" s="1">
        <v>43.43</v>
      </c>
      <c r="B4345" s="1">
        <v>2.3108412000000002E-3</v>
      </c>
      <c r="C4345" s="1">
        <v>2.2207306E-2</v>
      </c>
      <c r="D4345" s="1">
        <v>2.1694360999999999E-2</v>
      </c>
    </row>
    <row r="4346" spans="1:4" x14ac:dyDescent="0.15">
      <c r="A4346" s="1">
        <v>43.44</v>
      </c>
      <c r="B4346" s="1">
        <v>2.9232842E-3</v>
      </c>
      <c r="C4346" s="1">
        <v>2.3233291999999999E-2</v>
      </c>
      <c r="D4346" s="1">
        <v>2.3366426999999999E-2</v>
      </c>
    </row>
    <row r="4347" spans="1:4" x14ac:dyDescent="0.15">
      <c r="A4347" s="1">
        <v>43.45</v>
      </c>
      <c r="B4347" s="1">
        <v>3.4425048000000001E-3</v>
      </c>
      <c r="C4347" s="1">
        <v>2.4003535999999999E-2</v>
      </c>
      <c r="D4347" s="1">
        <v>2.520244E-2</v>
      </c>
    </row>
    <row r="4348" spans="1:4" x14ac:dyDescent="0.15">
      <c r="A4348" s="1">
        <v>43.46</v>
      </c>
      <c r="B4348" s="1">
        <v>3.9261605000000003E-3</v>
      </c>
      <c r="C4348" s="1">
        <v>2.4549293E-2</v>
      </c>
      <c r="D4348" s="1">
        <v>2.7187935E-2</v>
      </c>
    </row>
    <row r="4349" spans="1:4" x14ac:dyDescent="0.15">
      <c r="A4349" s="1">
        <v>43.47</v>
      </c>
      <c r="B4349" s="1">
        <v>4.4578298999999998E-3</v>
      </c>
      <c r="C4349" s="1">
        <v>2.4884710000000001E-2</v>
      </c>
      <c r="D4349" s="1">
        <v>2.9269527E-2</v>
      </c>
    </row>
    <row r="4350" spans="1:4" x14ac:dyDescent="0.15">
      <c r="A4350" s="1">
        <v>43.48</v>
      </c>
      <c r="B4350" s="1">
        <v>4.9746746000000003E-3</v>
      </c>
      <c r="C4350" s="1">
        <v>2.4988454E-2</v>
      </c>
      <c r="D4350" s="1">
        <v>3.1383129000000003E-2</v>
      </c>
    </row>
    <row r="4351" spans="1:4" x14ac:dyDescent="0.15">
      <c r="A4351" s="1">
        <v>43.49</v>
      </c>
      <c r="B4351" s="1">
        <v>5.4752396999999996E-3</v>
      </c>
      <c r="C4351" s="1">
        <v>2.4883366000000001E-2</v>
      </c>
      <c r="D4351" s="1">
        <v>3.3397931999999998E-2</v>
      </c>
    </row>
    <row r="4352" spans="1:4" x14ac:dyDescent="0.15">
      <c r="A4352" s="1">
        <v>43.5</v>
      </c>
      <c r="B4352" s="1">
        <v>5.9442150999999997E-3</v>
      </c>
      <c r="C4352" s="1">
        <v>2.4582355E-2</v>
      </c>
      <c r="D4352" s="1">
        <v>3.5228559999999999E-2</v>
      </c>
    </row>
    <row r="4353" spans="1:4" x14ac:dyDescent="0.15">
      <c r="A4353" s="1">
        <v>43.51</v>
      </c>
      <c r="B4353" s="1">
        <v>6.4217544999999997E-3</v>
      </c>
      <c r="C4353" s="1">
        <v>2.4235812999999998E-2</v>
      </c>
      <c r="D4353" s="1">
        <v>3.685182E-2</v>
      </c>
    </row>
    <row r="4354" spans="1:4" x14ac:dyDescent="0.15">
      <c r="A4354" s="1">
        <v>43.52</v>
      </c>
      <c r="B4354" s="1">
        <v>6.9301288000000001E-3</v>
      </c>
      <c r="C4354" s="1">
        <v>2.3840251E-2</v>
      </c>
      <c r="D4354" s="1">
        <v>3.8171856999999997E-2</v>
      </c>
    </row>
    <row r="4355" spans="1:4" x14ac:dyDescent="0.15">
      <c r="A4355" s="1">
        <v>43.53</v>
      </c>
      <c r="B4355" s="1">
        <v>7.5743364000000002E-3</v>
      </c>
      <c r="C4355" s="1">
        <v>2.3492499999999999E-2</v>
      </c>
      <c r="D4355" s="1">
        <v>3.9177665E-2</v>
      </c>
    </row>
    <row r="4356" spans="1:4" x14ac:dyDescent="0.15">
      <c r="A4356" s="1">
        <v>43.54</v>
      </c>
      <c r="B4356" s="1">
        <v>8.3797349999999993E-3</v>
      </c>
      <c r="C4356" s="1">
        <v>2.3178898E-2</v>
      </c>
      <c r="D4356" s="1">
        <v>3.9823305000000003E-2</v>
      </c>
    </row>
    <row r="4357" spans="1:4" x14ac:dyDescent="0.15">
      <c r="A4357" s="1">
        <v>43.55</v>
      </c>
      <c r="B4357" s="1">
        <v>9.2481843000000001E-3</v>
      </c>
      <c r="C4357" s="1">
        <v>2.2949311E-2</v>
      </c>
      <c r="D4357" s="1">
        <v>4.0023705E-2</v>
      </c>
    </row>
    <row r="4358" spans="1:4" x14ac:dyDescent="0.15">
      <c r="A4358" s="1">
        <v>43.56</v>
      </c>
      <c r="B4358" s="1">
        <v>1.0154977000000001E-2</v>
      </c>
      <c r="C4358" s="1">
        <v>2.2834172999999999E-2</v>
      </c>
      <c r="D4358" s="1">
        <v>3.9766978000000001E-2</v>
      </c>
    </row>
    <row r="4359" spans="1:4" x14ac:dyDescent="0.15">
      <c r="A4359" s="1">
        <v>43.57</v>
      </c>
      <c r="B4359" s="1">
        <v>1.1103203000000001E-2</v>
      </c>
      <c r="C4359" s="1">
        <v>2.2853132000000002E-2</v>
      </c>
      <c r="D4359" s="1">
        <v>3.8991895999999998E-2</v>
      </c>
    </row>
    <row r="4360" spans="1:4" x14ac:dyDescent="0.15">
      <c r="A4360" s="1">
        <v>43.58</v>
      </c>
      <c r="B4360" s="1">
        <v>1.2008029999999999E-2</v>
      </c>
      <c r="C4360" s="1">
        <v>2.2940397000000001E-2</v>
      </c>
      <c r="D4360" s="1">
        <v>3.7667006000000003E-2</v>
      </c>
    </row>
    <row r="4361" spans="1:4" x14ac:dyDescent="0.15">
      <c r="A4361" s="1">
        <v>43.59</v>
      </c>
      <c r="B4361" s="1">
        <v>1.2864346E-2</v>
      </c>
      <c r="C4361" s="1">
        <v>2.3034336999999998E-2</v>
      </c>
      <c r="D4361" s="1">
        <v>3.5869798000000001E-2</v>
      </c>
    </row>
    <row r="4362" spans="1:4" x14ac:dyDescent="0.15">
      <c r="A4362" s="1">
        <v>43.6</v>
      </c>
      <c r="B4362" s="1">
        <v>1.3573485999999999E-2</v>
      </c>
      <c r="C4362" s="1">
        <v>2.3081581E-2</v>
      </c>
      <c r="D4362" s="1">
        <v>3.3743213000000001E-2</v>
      </c>
    </row>
    <row r="4363" spans="1:4" x14ac:dyDescent="0.15">
      <c r="A4363" s="1">
        <v>43.61</v>
      </c>
      <c r="B4363" s="1">
        <v>1.4196195E-2</v>
      </c>
      <c r="C4363" s="1">
        <v>2.3169281999999999E-2</v>
      </c>
      <c r="D4363" s="1">
        <v>3.1332669E-2</v>
      </c>
    </row>
    <row r="4364" spans="1:4" x14ac:dyDescent="0.15">
      <c r="A4364" s="1">
        <v>43.62</v>
      </c>
      <c r="B4364" s="1">
        <v>1.4774796E-2</v>
      </c>
      <c r="C4364" s="1">
        <v>2.3304201E-2</v>
      </c>
      <c r="D4364" s="1">
        <v>2.8622704999999998E-2</v>
      </c>
    </row>
    <row r="4365" spans="1:4" x14ac:dyDescent="0.15">
      <c r="A4365" s="1">
        <v>43.63</v>
      </c>
      <c r="B4365" s="1">
        <v>1.5445735E-2</v>
      </c>
      <c r="C4365" s="1">
        <v>2.3466668E-2</v>
      </c>
      <c r="D4365" s="1">
        <v>2.5605101000000002E-2</v>
      </c>
    </row>
    <row r="4366" spans="1:4" x14ac:dyDescent="0.15">
      <c r="A4366" s="1">
        <v>43.64</v>
      </c>
      <c r="B4366" s="1">
        <v>1.6256041999999998E-2</v>
      </c>
      <c r="C4366" s="1">
        <v>2.3650204000000001E-2</v>
      </c>
      <c r="D4366" s="1">
        <v>2.2187286000000001E-2</v>
      </c>
    </row>
    <row r="4367" spans="1:4" x14ac:dyDescent="0.15">
      <c r="A4367" s="1">
        <v>43.65</v>
      </c>
      <c r="B4367" s="1">
        <v>1.7225482E-2</v>
      </c>
      <c r="C4367" s="1">
        <v>2.3825589000000001E-2</v>
      </c>
      <c r="D4367" s="1">
        <v>1.8351269E-2</v>
      </c>
    </row>
    <row r="4368" spans="1:4" x14ac:dyDescent="0.15">
      <c r="A4368" s="1">
        <v>43.66</v>
      </c>
      <c r="B4368" s="1">
        <v>1.8305538999999999E-2</v>
      </c>
      <c r="C4368" s="1">
        <v>2.3895832999999998E-2</v>
      </c>
      <c r="D4368" s="1">
        <v>1.4111594999999999E-2</v>
      </c>
    </row>
    <row r="4369" spans="1:4" x14ac:dyDescent="0.15">
      <c r="A4369" s="1">
        <v>43.67</v>
      </c>
      <c r="B4369" s="1">
        <v>1.9502702E-2</v>
      </c>
      <c r="C4369" s="1">
        <v>2.3924452999999998E-2</v>
      </c>
      <c r="D4369" s="1">
        <v>9.3833470000000002E-3</v>
      </c>
    </row>
    <row r="4370" spans="1:4" x14ac:dyDescent="0.15">
      <c r="A4370" s="1">
        <v>43.68</v>
      </c>
      <c r="B4370" s="1">
        <v>2.0737266000000001E-2</v>
      </c>
      <c r="C4370" s="1">
        <v>2.3802889000000001E-2</v>
      </c>
      <c r="D4370" s="1">
        <v>4.1277057000000004E-3</v>
      </c>
    </row>
    <row r="4371" spans="1:4" x14ac:dyDescent="0.15">
      <c r="A4371" s="1">
        <v>43.69</v>
      </c>
      <c r="B4371" s="1">
        <v>2.1978461000000001E-2</v>
      </c>
      <c r="C4371" s="1">
        <v>2.3579229E-2</v>
      </c>
      <c r="D4371" s="1">
        <v>-1.5394969000000001E-3</v>
      </c>
    </row>
    <row r="4372" spans="1:4" x14ac:dyDescent="0.15">
      <c r="A4372" s="1">
        <v>43.7</v>
      </c>
      <c r="B4372" s="1">
        <v>2.320608E-2</v>
      </c>
      <c r="C4372" s="1">
        <v>2.3242476000000001E-2</v>
      </c>
      <c r="D4372" s="1">
        <v>-7.5013592E-3</v>
      </c>
    </row>
    <row r="4373" spans="1:4" x14ac:dyDescent="0.15">
      <c r="A4373" s="1">
        <v>43.71</v>
      </c>
      <c r="B4373" s="1">
        <v>2.4452728999999999E-2</v>
      </c>
      <c r="C4373" s="1">
        <v>2.2819569000000001E-2</v>
      </c>
      <c r="D4373" s="1">
        <v>-1.3661542E-2</v>
      </c>
    </row>
    <row r="4374" spans="1:4" x14ac:dyDescent="0.15">
      <c r="A4374" s="1">
        <v>43.72</v>
      </c>
      <c r="B4374" s="1">
        <v>2.5657205999999998E-2</v>
      </c>
      <c r="C4374" s="1">
        <v>2.2269826E-2</v>
      </c>
      <c r="D4374" s="1">
        <v>-1.9921856000000002E-2</v>
      </c>
    </row>
    <row r="4375" spans="1:4" x14ac:dyDescent="0.15">
      <c r="A4375" s="1">
        <v>43.73</v>
      </c>
      <c r="B4375" s="1">
        <v>2.6826609000000001E-2</v>
      </c>
      <c r="C4375" s="1">
        <v>2.1557719999999999E-2</v>
      </c>
      <c r="D4375" s="1">
        <v>-2.6169232000000001E-2</v>
      </c>
    </row>
    <row r="4376" spans="1:4" x14ac:dyDescent="0.15">
      <c r="A4376" s="1">
        <v>43.74</v>
      </c>
      <c r="B4376" s="1">
        <v>2.7927502E-2</v>
      </c>
      <c r="C4376" s="1">
        <v>2.0620080999999998E-2</v>
      </c>
      <c r="D4376" s="1">
        <v>-3.2379414000000002E-2</v>
      </c>
    </row>
    <row r="4377" spans="1:4" x14ac:dyDescent="0.15">
      <c r="A4377" s="1">
        <v>43.75</v>
      </c>
      <c r="B4377" s="1">
        <v>2.8982560000000001E-2</v>
      </c>
      <c r="C4377" s="1">
        <v>1.9399199999999998E-2</v>
      </c>
      <c r="D4377" s="1">
        <v>-3.8487846999999999E-2</v>
      </c>
    </row>
    <row r="4378" spans="1:4" x14ac:dyDescent="0.15">
      <c r="A4378" s="1">
        <v>43.76</v>
      </c>
      <c r="B4378" s="1">
        <v>2.9881010999999999E-2</v>
      </c>
      <c r="C4378" s="1">
        <v>1.7837911000000001E-2</v>
      </c>
      <c r="D4378" s="1">
        <v>-4.4437507000000001E-2</v>
      </c>
    </row>
    <row r="4379" spans="1:4" x14ac:dyDescent="0.15">
      <c r="A4379" s="1">
        <v>43.77</v>
      </c>
      <c r="B4379" s="1">
        <v>3.0695928000000001E-2</v>
      </c>
      <c r="C4379" s="1">
        <v>1.6016848E-2</v>
      </c>
      <c r="D4379" s="1">
        <v>-5.0266639000000002E-2</v>
      </c>
    </row>
    <row r="4380" spans="1:4" x14ac:dyDescent="0.15">
      <c r="A4380" s="1">
        <v>43.78</v>
      </c>
      <c r="B4380" s="1">
        <v>3.1311370999999998E-2</v>
      </c>
      <c r="C4380" s="1">
        <v>1.3991504E-2</v>
      </c>
      <c r="D4380" s="1">
        <v>-5.5992545999999997E-2</v>
      </c>
    </row>
    <row r="4381" spans="1:4" x14ac:dyDescent="0.15">
      <c r="A4381" s="1">
        <v>43.79</v>
      </c>
      <c r="B4381" s="1">
        <v>3.1700700999999998E-2</v>
      </c>
      <c r="C4381" s="1">
        <v>1.1849658000000001E-2</v>
      </c>
      <c r="D4381" s="1">
        <v>-6.1524414999999999E-2</v>
      </c>
    </row>
    <row r="4382" spans="1:4" x14ac:dyDescent="0.15">
      <c r="A4382" s="1">
        <v>43.8</v>
      </c>
      <c r="B4382" s="1">
        <v>3.1779223000000002E-2</v>
      </c>
      <c r="C4382" s="1">
        <v>9.6533502000000007E-3</v>
      </c>
      <c r="D4382" s="1">
        <v>-6.6877439999999996E-2</v>
      </c>
    </row>
    <row r="4383" spans="1:4" x14ac:dyDescent="0.15">
      <c r="A4383" s="1">
        <v>43.81</v>
      </c>
      <c r="B4383" s="1">
        <v>3.1569936999999999E-2</v>
      </c>
      <c r="C4383" s="1">
        <v>7.4952784000000003E-3</v>
      </c>
      <c r="D4383" s="1">
        <v>-7.1981421000000004E-2</v>
      </c>
    </row>
    <row r="4384" spans="1:4" x14ac:dyDescent="0.15">
      <c r="A4384" s="1">
        <v>43.82</v>
      </c>
      <c r="B4384" s="1">
        <v>3.1126141999999999E-2</v>
      </c>
      <c r="C4384" s="1">
        <v>5.3986987000000002E-3</v>
      </c>
      <c r="D4384" s="1">
        <v>-7.6796614999999999E-2</v>
      </c>
    </row>
    <row r="4385" spans="1:4" x14ac:dyDescent="0.15">
      <c r="A4385" s="1">
        <v>43.83</v>
      </c>
      <c r="B4385" s="1">
        <v>3.0538868E-2</v>
      </c>
      <c r="C4385" s="1">
        <v>3.3941228000000001E-3</v>
      </c>
      <c r="D4385" s="1">
        <v>-8.1262303999999994E-2</v>
      </c>
    </row>
    <row r="4386" spans="1:4" x14ac:dyDescent="0.15">
      <c r="A4386" s="1">
        <v>43.84</v>
      </c>
      <c r="B4386" s="1">
        <v>2.9759332999999999E-2</v>
      </c>
      <c r="C4386" s="1">
        <v>1.4211715000000001E-3</v>
      </c>
      <c r="D4386" s="1">
        <v>-8.5337245000000006E-2</v>
      </c>
    </row>
    <row r="4387" spans="1:4" x14ac:dyDescent="0.15">
      <c r="A4387" s="1">
        <v>43.85</v>
      </c>
      <c r="B4387" s="1">
        <v>2.8795831000000001E-2</v>
      </c>
      <c r="C4387" s="1">
        <v>-4.6985730000000001E-4</v>
      </c>
      <c r="D4387" s="1">
        <v>-8.9015995000000001E-2</v>
      </c>
    </row>
    <row r="4388" spans="1:4" x14ac:dyDescent="0.15">
      <c r="A4388" s="1">
        <v>43.86</v>
      </c>
      <c r="B4388" s="1">
        <v>2.7473953999999998E-2</v>
      </c>
      <c r="C4388" s="1">
        <v>-2.2425637000000002E-3</v>
      </c>
      <c r="D4388" s="1">
        <v>-9.2318761999999999E-2</v>
      </c>
    </row>
    <row r="4389" spans="1:4" x14ac:dyDescent="0.15">
      <c r="A4389" s="1">
        <v>43.87</v>
      </c>
      <c r="B4389" s="1">
        <v>2.5815975000000001E-2</v>
      </c>
      <c r="C4389" s="1">
        <v>-3.8706189E-3</v>
      </c>
      <c r="D4389" s="1">
        <v>-9.5156691000000002E-2</v>
      </c>
    </row>
    <row r="4390" spans="1:4" x14ac:dyDescent="0.15">
      <c r="A4390" s="1">
        <v>43.88</v>
      </c>
      <c r="B4390" s="1">
        <v>2.3738117999999999E-2</v>
      </c>
      <c r="C4390" s="1">
        <v>-5.3175977000000001E-3</v>
      </c>
      <c r="D4390" s="1">
        <v>-9.7408625999999998E-2</v>
      </c>
    </row>
    <row r="4391" spans="1:4" x14ac:dyDescent="0.15">
      <c r="A4391" s="1">
        <v>43.89</v>
      </c>
      <c r="B4391" s="1">
        <v>2.1309663999999999E-2</v>
      </c>
      <c r="C4391" s="1">
        <v>-6.6184662999999996E-3</v>
      </c>
      <c r="D4391" s="1">
        <v>-9.8989331999999999E-2</v>
      </c>
    </row>
    <row r="4392" spans="1:4" x14ac:dyDescent="0.15">
      <c r="A4392" s="1">
        <v>43.9</v>
      </c>
      <c r="B4392" s="1">
        <v>1.8608129000000001E-2</v>
      </c>
      <c r="C4392" s="1">
        <v>-7.7881888E-3</v>
      </c>
      <c r="D4392" s="1">
        <v>-9.9909909000000005E-2</v>
      </c>
    </row>
    <row r="4393" spans="1:4" x14ac:dyDescent="0.15">
      <c r="A4393" s="1">
        <v>43.91</v>
      </c>
      <c r="B4393" s="1">
        <v>1.5842702E-2</v>
      </c>
      <c r="C4393" s="1">
        <v>-8.7685101999999994E-3</v>
      </c>
      <c r="D4393" s="1">
        <v>-0.10020351</v>
      </c>
    </row>
    <row r="4394" spans="1:4" x14ac:dyDescent="0.15">
      <c r="A4394" s="1">
        <v>43.92</v>
      </c>
      <c r="B4394" s="1">
        <v>1.3007840999999999E-2</v>
      </c>
      <c r="C4394" s="1">
        <v>-9.5989939E-3</v>
      </c>
      <c r="D4394" s="1">
        <v>-9.9862537000000001E-2</v>
      </c>
    </row>
    <row r="4395" spans="1:4" x14ac:dyDescent="0.15">
      <c r="A4395" s="1">
        <v>43.93</v>
      </c>
      <c r="B4395" s="1">
        <v>1.0161276E-2</v>
      </c>
      <c r="C4395" s="1">
        <v>-1.0231146999999999E-2</v>
      </c>
      <c r="D4395" s="1">
        <v>-9.8913263000000001E-2</v>
      </c>
    </row>
    <row r="4396" spans="1:4" x14ac:dyDescent="0.15">
      <c r="A4396" s="1">
        <v>43.94</v>
      </c>
      <c r="B4396" s="1">
        <v>7.3105089000000002E-3</v>
      </c>
      <c r="C4396" s="1">
        <v>-1.0737813000000001E-2</v>
      </c>
      <c r="D4396" s="1">
        <v>-9.7497349999999997E-2</v>
      </c>
    </row>
    <row r="4397" spans="1:4" x14ac:dyDescent="0.15">
      <c r="A4397" s="1">
        <v>43.95</v>
      </c>
      <c r="B4397" s="1">
        <v>4.4411017999999997E-3</v>
      </c>
      <c r="C4397" s="1">
        <v>-1.1091258999999999E-2</v>
      </c>
      <c r="D4397" s="1">
        <v>-9.5607556999999996E-2</v>
      </c>
    </row>
    <row r="4398" spans="1:4" x14ac:dyDescent="0.15">
      <c r="A4398" s="1">
        <v>43.96</v>
      </c>
      <c r="B4398" s="1">
        <v>1.5362104E-3</v>
      </c>
      <c r="C4398" s="1">
        <v>-1.1274072E-2</v>
      </c>
      <c r="D4398" s="1">
        <v>-9.3307111999999998E-2</v>
      </c>
    </row>
    <row r="4399" spans="1:4" x14ac:dyDescent="0.15">
      <c r="A4399" s="1">
        <v>43.97</v>
      </c>
      <c r="B4399" s="1">
        <v>-1.3168893E-3</v>
      </c>
      <c r="C4399" s="1">
        <v>-1.1279404999999999E-2</v>
      </c>
      <c r="D4399" s="1">
        <v>-9.0642309000000004E-2</v>
      </c>
    </row>
    <row r="4400" spans="1:4" x14ac:dyDescent="0.15">
      <c r="A4400" s="1">
        <v>43.98</v>
      </c>
      <c r="B4400" s="1">
        <v>-3.9833704000000001E-3</v>
      </c>
      <c r="C4400" s="1">
        <v>-1.1122985E-2</v>
      </c>
      <c r="D4400" s="1">
        <v>-8.7606560999999999E-2</v>
      </c>
    </row>
    <row r="4401" spans="1:4" x14ac:dyDescent="0.15">
      <c r="A4401" s="1">
        <v>43.99</v>
      </c>
      <c r="B4401" s="1">
        <v>-6.3267217999999998E-3</v>
      </c>
      <c r="C4401" s="1">
        <v>-1.0807146E-2</v>
      </c>
      <c r="D4401" s="1">
        <v>-8.4218750999999994E-2</v>
      </c>
    </row>
    <row r="4402" spans="1:4" x14ac:dyDescent="0.15">
      <c r="A4402" s="1">
        <v>44</v>
      </c>
      <c r="B4402" s="1">
        <v>-8.3978855000000005E-3</v>
      </c>
      <c r="C4402" s="1">
        <v>-1.0390686999999999E-2</v>
      </c>
      <c r="D4402" s="1">
        <v>-8.0405725999999997E-2</v>
      </c>
    </row>
    <row r="4403" spans="1:4" x14ac:dyDescent="0.15">
      <c r="A4403" s="1">
        <v>44.01</v>
      </c>
      <c r="B4403" s="1">
        <v>-1.0185902E-2</v>
      </c>
      <c r="C4403" s="1">
        <v>-9.8508247999999996E-3</v>
      </c>
      <c r="D4403" s="1">
        <v>-7.6173480000000002E-2</v>
      </c>
    </row>
    <row r="4404" spans="1:4" x14ac:dyDescent="0.15">
      <c r="A4404" s="1">
        <v>44.02</v>
      </c>
      <c r="B4404" s="1">
        <v>-1.1767316999999999E-2</v>
      </c>
      <c r="C4404" s="1">
        <v>-9.2637384000000007E-3</v>
      </c>
      <c r="D4404" s="1">
        <v>-7.1578177000000007E-2</v>
      </c>
    </row>
    <row r="4405" spans="1:4" x14ac:dyDescent="0.15">
      <c r="A4405" s="1">
        <v>44.03</v>
      </c>
      <c r="B4405" s="1">
        <v>-1.3165006E-2</v>
      </c>
      <c r="C4405" s="1">
        <v>-8.5779923000000001E-3</v>
      </c>
      <c r="D4405" s="1">
        <v>-6.6669047999999995E-2</v>
      </c>
    </row>
    <row r="4406" spans="1:4" x14ac:dyDescent="0.15">
      <c r="A4406" s="1">
        <v>44.04</v>
      </c>
      <c r="B4406" s="1">
        <v>-1.4422231000000001E-2</v>
      </c>
      <c r="C4406" s="1">
        <v>-7.8695757000000009E-3</v>
      </c>
      <c r="D4406" s="1">
        <v>-6.1451587000000002E-2</v>
      </c>
    </row>
    <row r="4407" spans="1:4" x14ac:dyDescent="0.15">
      <c r="A4407" s="1">
        <v>44.05</v>
      </c>
      <c r="B4407" s="1">
        <v>-1.5533162999999999E-2</v>
      </c>
      <c r="C4407" s="1">
        <v>-7.1065620999999999E-3</v>
      </c>
      <c r="D4407" s="1">
        <v>-5.5868551000000002E-2</v>
      </c>
    </row>
    <row r="4408" spans="1:4" x14ac:dyDescent="0.15">
      <c r="A4408" s="1">
        <v>44.06</v>
      </c>
      <c r="B4408" s="1">
        <v>-1.6456345000000001E-2</v>
      </c>
      <c r="C4408" s="1">
        <v>-6.3787115000000002E-3</v>
      </c>
      <c r="D4408" s="1">
        <v>-5.0004158999999999E-2</v>
      </c>
    </row>
    <row r="4409" spans="1:4" x14ac:dyDescent="0.15">
      <c r="A4409" s="1">
        <v>44.07</v>
      </c>
      <c r="B4409" s="1">
        <v>-1.7124792E-2</v>
      </c>
      <c r="C4409" s="1">
        <v>-5.5963002000000003E-3</v>
      </c>
      <c r="D4409" s="1">
        <v>-4.3916825999999999E-2</v>
      </c>
    </row>
    <row r="4410" spans="1:4" x14ac:dyDescent="0.15">
      <c r="A4410" s="1">
        <v>44.08</v>
      </c>
      <c r="B4410" s="1">
        <v>-1.7496128999999999E-2</v>
      </c>
      <c r="C4410" s="1">
        <v>-4.8097718999999999E-3</v>
      </c>
      <c r="D4410" s="1">
        <v>-3.7659278999999997E-2</v>
      </c>
    </row>
    <row r="4411" spans="1:4" x14ac:dyDescent="0.15">
      <c r="A4411" s="1">
        <v>44.09</v>
      </c>
      <c r="B4411" s="1">
        <v>-1.7449367E-2</v>
      </c>
      <c r="C4411" s="1">
        <v>-4.0643935999999997E-3</v>
      </c>
      <c r="D4411" s="1">
        <v>-3.1323867999999998E-2</v>
      </c>
    </row>
    <row r="4412" spans="1:4" x14ac:dyDescent="0.15">
      <c r="A4412" s="1">
        <v>44.1</v>
      </c>
      <c r="B4412" s="1">
        <v>-1.7048031000000002E-2</v>
      </c>
      <c r="C4412" s="1">
        <v>-3.5475370999999999E-3</v>
      </c>
      <c r="D4412" s="1">
        <v>-2.5025051E-2</v>
      </c>
    </row>
    <row r="4413" spans="1:4" x14ac:dyDescent="0.15">
      <c r="A4413" s="1">
        <v>44.11</v>
      </c>
      <c r="B4413" s="1">
        <v>-1.6358787E-2</v>
      </c>
      <c r="C4413" s="1">
        <v>-3.2413329999999999E-3</v>
      </c>
      <c r="D4413" s="1">
        <v>-1.8800133E-2</v>
      </c>
    </row>
    <row r="4414" spans="1:4" x14ac:dyDescent="0.15">
      <c r="A4414" s="1">
        <v>44.12</v>
      </c>
      <c r="B4414" s="1">
        <v>-1.5554729E-2</v>
      </c>
      <c r="C4414" s="1">
        <v>-3.0959580999999998E-3</v>
      </c>
      <c r="D4414" s="1">
        <v>-1.2776365E-2</v>
      </c>
    </row>
    <row r="4415" spans="1:4" x14ac:dyDescent="0.15">
      <c r="A4415" s="1">
        <v>44.13</v>
      </c>
      <c r="B4415" s="1">
        <v>-1.4757513E-2</v>
      </c>
      <c r="C4415" s="1">
        <v>-3.0042299000000001E-3</v>
      </c>
      <c r="D4415" s="1">
        <v>-6.9666841000000004E-3</v>
      </c>
    </row>
    <row r="4416" spans="1:4" x14ac:dyDescent="0.15">
      <c r="A4416" s="1">
        <v>44.14</v>
      </c>
      <c r="B4416" s="1">
        <v>-1.3955874E-2</v>
      </c>
      <c r="C4416" s="1">
        <v>-2.9594930000000001E-3</v>
      </c>
      <c r="D4416" s="1">
        <v>-1.5134864E-3</v>
      </c>
    </row>
    <row r="4417" spans="1:4" x14ac:dyDescent="0.15">
      <c r="A4417" s="1">
        <v>44.15</v>
      </c>
      <c r="B4417" s="1">
        <v>-1.2989842E-2</v>
      </c>
      <c r="C4417" s="1">
        <v>-2.8617580999999999E-3</v>
      </c>
      <c r="D4417" s="1">
        <v>3.6627706999999999E-3</v>
      </c>
    </row>
    <row r="4418" spans="1:4" x14ac:dyDescent="0.15">
      <c r="A4418" s="1">
        <v>44.16</v>
      </c>
      <c r="B4418" s="1">
        <v>-1.1828460000000001E-2</v>
      </c>
      <c r="C4418" s="1">
        <v>-2.7956383000000001E-3</v>
      </c>
      <c r="D4418" s="1">
        <v>8.4593897000000001E-3</v>
      </c>
    </row>
    <row r="4419" spans="1:4" x14ac:dyDescent="0.15">
      <c r="A4419" s="1">
        <v>44.17</v>
      </c>
      <c r="B4419" s="1">
        <v>-1.0494913E-2</v>
      </c>
      <c r="C4419" s="1">
        <v>-2.8381069999999999E-3</v>
      </c>
      <c r="D4419" s="1">
        <v>1.2956848E-2</v>
      </c>
    </row>
    <row r="4420" spans="1:4" x14ac:dyDescent="0.15">
      <c r="A4420" s="1">
        <v>44.18</v>
      </c>
      <c r="B4420" s="1">
        <v>-9.0158808000000007E-3</v>
      </c>
      <c r="C4420" s="1">
        <v>-2.9537030999999998E-3</v>
      </c>
      <c r="D4420" s="1">
        <v>1.7136856999999998E-2</v>
      </c>
    </row>
    <row r="4421" spans="1:4" x14ac:dyDescent="0.15">
      <c r="A4421" s="1">
        <v>44.19</v>
      </c>
      <c r="B4421" s="1">
        <v>-7.4536793999999996E-3</v>
      </c>
      <c r="C4421" s="1">
        <v>-3.0876008000000001E-3</v>
      </c>
      <c r="D4421" s="1">
        <v>2.0949010000000001E-2</v>
      </c>
    </row>
    <row r="4422" spans="1:4" x14ac:dyDescent="0.15">
      <c r="A4422" s="1">
        <v>44.2</v>
      </c>
      <c r="B4422" s="1">
        <v>-5.9209001000000002E-3</v>
      </c>
      <c r="C4422" s="1">
        <v>-3.2407179E-3</v>
      </c>
      <c r="D4422" s="1">
        <v>2.4394549000000001E-2</v>
      </c>
    </row>
    <row r="4423" spans="1:4" x14ac:dyDescent="0.15">
      <c r="A4423" s="1">
        <v>44.21</v>
      </c>
      <c r="B4423" s="1">
        <v>-4.5451503999999997E-3</v>
      </c>
      <c r="C4423" s="1">
        <v>-3.4884168000000001E-3</v>
      </c>
      <c r="D4423" s="1">
        <v>2.7477168999999999E-2</v>
      </c>
    </row>
    <row r="4424" spans="1:4" x14ac:dyDescent="0.15">
      <c r="A4424" s="1">
        <v>44.22</v>
      </c>
      <c r="B4424" s="1">
        <v>-3.4939035000000002E-3</v>
      </c>
      <c r="C4424" s="1">
        <v>-3.8914883999999999E-3</v>
      </c>
      <c r="D4424" s="1">
        <v>3.0195296999999999E-2</v>
      </c>
    </row>
    <row r="4425" spans="1:4" x14ac:dyDescent="0.15">
      <c r="A4425" s="1">
        <v>44.23</v>
      </c>
      <c r="B4425" s="1">
        <v>-2.743948E-3</v>
      </c>
      <c r="C4425" s="1">
        <v>-4.4348334000000001E-3</v>
      </c>
      <c r="D4425" s="1">
        <v>3.2521096999999999E-2</v>
      </c>
    </row>
    <row r="4426" spans="1:4" x14ac:dyDescent="0.15">
      <c r="A4426" s="1">
        <v>44.24</v>
      </c>
      <c r="B4426" s="1">
        <v>-2.3310693E-3</v>
      </c>
      <c r="C4426" s="1">
        <v>-5.1091625999999998E-3</v>
      </c>
      <c r="D4426" s="1">
        <v>3.4438715000000002E-2</v>
      </c>
    </row>
    <row r="4427" spans="1:4" x14ac:dyDescent="0.15">
      <c r="A4427" s="1">
        <v>44.25</v>
      </c>
      <c r="B4427" s="1">
        <v>-2.1890244000000001E-3</v>
      </c>
      <c r="C4427" s="1">
        <v>-5.8786476999999997E-3</v>
      </c>
      <c r="D4427" s="1">
        <v>3.6005966E-2</v>
      </c>
    </row>
    <row r="4428" spans="1:4" x14ac:dyDescent="0.15">
      <c r="A4428" s="1">
        <v>44.26</v>
      </c>
      <c r="B4428" s="1">
        <v>-2.3804992E-3</v>
      </c>
      <c r="C4428" s="1">
        <v>-6.7252288999999996E-3</v>
      </c>
      <c r="D4428" s="1">
        <v>3.7216768999999997E-2</v>
      </c>
    </row>
    <row r="4429" spans="1:4" x14ac:dyDescent="0.15">
      <c r="A4429" s="1">
        <v>44.27</v>
      </c>
      <c r="B4429" s="1">
        <v>-2.8765001999999998E-3</v>
      </c>
      <c r="C4429" s="1">
        <v>-7.6422469E-3</v>
      </c>
      <c r="D4429" s="1">
        <v>3.8132878000000002E-2</v>
      </c>
    </row>
    <row r="4430" spans="1:4" x14ac:dyDescent="0.15">
      <c r="A4430" s="1">
        <v>44.28</v>
      </c>
      <c r="B4430" s="1">
        <v>-3.6950771999999998E-3</v>
      </c>
      <c r="C4430" s="1">
        <v>-8.6198540999999993E-3</v>
      </c>
      <c r="D4430" s="1">
        <v>3.8727049999999999E-2</v>
      </c>
    </row>
    <row r="4431" spans="1:4" x14ac:dyDescent="0.15">
      <c r="A4431" s="1">
        <v>44.29</v>
      </c>
      <c r="B4431" s="1">
        <v>-4.8280075000000002E-3</v>
      </c>
      <c r="C4431" s="1">
        <v>-9.5558003000000002E-3</v>
      </c>
      <c r="D4431" s="1">
        <v>3.9124042999999997E-2</v>
      </c>
    </row>
    <row r="4432" spans="1:4" x14ac:dyDescent="0.15">
      <c r="A4432" s="1">
        <v>44.3</v>
      </c>
      <c r="B4432" s="1">
        <v>-6.0952365000000001E-3</v>
      </c>
      <c r="C4432" s="1">
        <v>-1.0451043E-2</v>
      </c>
      <c r="D4432" s="1">
        <v>3.9318147999999997E-2</v>
      </c>
    </row>
    <row r="4433" spans="1:4" x14ac:dyDescent="0.15">
      <c r="A4433" s="1">
        <v>44.31</v>
      </c>
      <c r="B4433" s="1">
        <v>-7.4011522000000003E-3</v>
      </c>
      <c r="C4433" s="1">
        <v>-1.1317798E-2</v>
      </c>
      <c r="D4433" s="1">
        <v>3.9318537000000001E-2</v>
      </c>
    </row>
    <row r="4434" spans="1:4" x14ac:dyDescent="0.15">
      <c r="A4434" s="1">
        <v>44.32</v>
      </c>
      <c r="B4434" s="1">
        <v>-8.6966609E-3</v>
      </c>
      <c r="C4434" s="1">
        <v>-1.2164601000000001E-2</v>
      </c>
      <c r="D4434" s="1">
        <v>3.9148977000000001E-2</v>
      </c>
    </row>
    <row r="4435" spans="1:4" x14ac:dyDescent="0.15">
      <c r="A4435" s="1">
        <v>44.33</v>
      </c>
      <c r="B4435" s="1">
        <v>-9.8340761999999998E-3</v>
      </c>
      <c r="C4435" s="1">
        <v>-1.2999479E-2</v>
      </c>
      <c r="D4435" s="1">
        <v>3.8826780999999998E-2</v>
      </c>
    </row>
    <row r="4436" spans="1:4" x14ac:dyDescent="0.15">
      <c r="A4436" s="1">
        <v>44.34</v>
      </c>
      <c r="B4436" s="1">
        <v>-1.0768707000000001E-2</v>
      </c>
      <c r="C4436" s="1">
        <v>-1.3878134E-2</v>
      </c>
      <c r="D4436" s="1">
        <v>3.8389894000000001E-2</v>
      </c>
    </row>
    <row r="4437" spans="1:4" x14ac:dyDescent="0.15">
      <c r="A4437" s="1">
        <v>44.35</v>
      </c>
      <c r="B4437" s="1">
        <v>-1.154093E-2</v>
      </c>
      <c r="C4437" s="1">
        <v>-1.4761475E-2</v>
      </c>
      <c r="D4437" s="1">
        <v>3.7830922000000003E-2</v>
      </c>
    </row>
    <row r="4438" spans="1:4" x14ac:dyDescent="0.15">
      <c r="A4438" s="1">
        <v>44.36</v>
      </c>
      <c r="B4438" s="1">
        <v>-1.2137633E-2</v>
      </c>
      <c r="C4438" s="1">
        <v>-1.5708333000000001E-2</v>
      </c>
      <c r="D4438" s="1">
        <v>3.7166067999999997E-2</v>
      </c>
    </row>
    <row r="4439" spans="1:4" x14ac:dyDescent="0.15">
      <c r="A4439" s="1">
        <v>44.37</v>
      </c>
      <c r="B4439" s="1">
        <v>-1.2588581999999999E-2</v>
      </c>
      <c r="C4439" s="1">
        <v>-1.6703620999999998E-2</v>
      </c>
      <c r="D4439" s="1">
        <v>3.6456827999999997E-2</v>
      </c>
    </row>
    <row r="4440" spans="1:4" x14ac:dyDescent="0.15">
      <c r="A4440" s="1">
        <v>44.38</v>
      </c>
      <c r="B4440" s="1">
        <v>-1.292575E-2</v>
      </c>
      <c r="C4440" s="1">
        <v>-1.7843114E-2</v>
      </c>
      <c r="D4440" s="1">
        <v>3.5723826E-2</v>
      </c>
    </row>
    <row r="4441" spans="1:4" x14ac:dyDescent="0.15">
      <c r="A4441" s="1">
        <v>44.39</v>
      </c>
      <c r="B4441" s="1">
        <v>-1.3135147E-2</v>
      </c>
      <c r="C4441" s="1">
        <v>-1.9107009000000001E-2</v>
      </c>
      <c r="D4441" s="1">
        <v>3.4965555000000002E-2</v>
      </c>
    </row>
    <row r="4442" spans="1:4" x14ac:dyDescent="0.15">
      <c r="A4442" s="1">
        <v>44.4</v>
      </c>
      <c r="B4442" s="1">
        <v>-1.3214956999999999E-2</v>
      </c>
      <c r="C4442" s="1">
        <v>-2.0420594E-2</v>
      </c>
      <c r="D4442" s="1">
        <v>3.4170837000000003E-2</v>
      </c>
    </row>
    <row r="4443" spans="1:4" x14ac:dyDescent="0.15">
      <c r="A4443" s="1">
        <v>44.41</v>
      </c>
      <c r="B4443" s="1">
        <v>-1.3251376E-2</v>
      </c>
      <c r="C4443" s="1">
        <v>-2.1701128E-2</v>
      </c>
      <c r="D4443" s="1">
        <v>3.3252322000000001E-2</v>
      </c>
    </row>
    <row r="4444" spans="1:4" x14ac:dyDescent="0.15">
      <c r="A4444" s="1">
        <v>44.42</v>
      </c>
      <c r="B4444" s="1">
        <v>-1.3459608E-2</v>
      </c>
      <c r="C4444" s="1">
        <v>-2.2897190000000001E-2</v>
      </c>
      <c r="D4444" s="1">
        <v>3.2170323000000001E-2</v>
      </c>
    </row>
    <row r="4445" spans="1:4" x14ac:dyDescent="0.15">
      <c r="A4445" s="1">
        <v>44.43</v>
      </c>
      <c r="B4445" s="1">
        <v>-1.3891199999999999E-2</v>
      </c>
      <c r="C4445" s="1">
        <v>-2.3910352999999999E-2</v>
      </c>
      <c r="D4445" s="1">
        <v>3.0995828999999999E-2</v>
      </c>
    </row>
    <row r="4446" spans="1:4" x14ac:dyDescent="0.15">
      <c r="A4446" s="1">
        <v>44.44</v>
      </c>
      <c r="B4446" s="1">
        <v>-1.4518998999999999E-2</v>
      </c>
      <c r="C4446" s="1">
        <v>-2.4727513E-2</v>
      </c>
      <c r="D4446" s="1">
        <v>2.9770304000000001E-2</v>
      </c>
    </row>
    <row r="4447" spans="1:4" x14ac:dyDescent="0.15">
      <c r="A4447" s="1">
        <v>44.45</v>
      </c>
      <c r="B4447" s="1">
        <v>-1.5303198E-2</v>
      </c>
      <c r="C4447" s="1">
        <v>-2.5390073999999999E-2</v>
      </c>
      <c r="D4447" s="1">
        <v>2.8554063000000001E-2</v>
      </c>
    </row>
    <row r="4448" spans="1:4" x14ac:dyDescent="0.15">
      <c r="A4448" s="1">
        <v>44.46</v>
      </c>
      <c r="B4448" s="1">
        <v>-1.6131492000000001E-2</v>
      </c>
      <c r="C4448" s="1">
        <v>-2.5942085E-2</v>
      </c>
      <c r="D4448" s="1">
        <v>2.733961E-2</v>
      </c>
    </row>
    <row r="4449" spans="1:4" x14ac:dyDescent="0.15">
      <c r="A4449" s="1">
        <v>44.47</v>
      </c>
      <c r="B4449" s="1">
        <v>-1.6938625999999998E-2</v>
      </c>
      <c r="C4449" s="1">
        <v>-2.6337269E-2</v>
      </c>
      <c r="D4449" s="1">
        <v>2.6078595E-2</v>
      </c>
    </row>
    <row r="4450" spans="1:4" x14ac:dyDescent="0.15">
      <c r="A4450" s="1">
        <v>44.48</v>
      </c>
      <c r="B4450" s="1">
        <v>-1.7811232E-2</v>
      </c>
      <c r="C4450" s="1">
        <v>-2.659214E-2</v>
      </c>
      <c r="D4450" s="1">
        <v>2.4775444000000001E-2</v>
      </c>
    </row>
    <row r="4451" spans="1:4" x14ac:dyDescent="0.15">
      <c r="A4451" s="1">
        <v>44.49</v>
      </c>
      <c r="B4451" s="1">
        <v>-1.8767977000000002E-2</v>
      </c>
      <c r="C4451" s="1">
        <v>-2.6707489000000001E-2</v>
      </c>
      <c r="D4451" s="1">
        <v>2.3541916E-2</v>
      </c>
    </row>
    <row r="4452" spans="1:4" x14ac:dyDescent="0.15">
      <c r="A4452" s="1">
        <v>44.5</v>
      </c>
      <c r="B4452" s="1">
        <v>-1.9843917999999999E-2</v>
      </c>
      <c r="C4452" s="1">
        <v>-2.6604447E-2</v>
      </c>
      <c r="D4452" s="1">
        <v>2.2321409E-2</v>
      </c>
    </row>
    <row r="4453" spans="1:4" x14ac:dyDescent="0.15">
      <c r="A4453" s="1">
        <v>44.51</v>
      </c>
      <c r="B4453" s="1">
        <v>-2.0976631999999999E-2</v>
      </c>
      <c r="C4453" s="1">
        <v>-2.6234684000000001E-2</v>
      </c>
      <c r="D4453" s="1">
        <v>2.1122927E-2</v>
      </c>
    </row>
    <row r="4454" spans="1:4" x14ac:dyDescent="0.15">
      <c r="A4454" s="1">
        <v>44.52</v>
      </c>
      <c r="B4454" s="1">
        <v>-2.2162695E-2</v>
      </c>
      <c r="C4454" s="1">
        <v>-2.5705546999999999E-2</v>
      </c>
      <c r="D4454" s="1">
        <v>1.9999685E-2</v>
      </c>
    </row>
    <row r="4455" spans="1:4" x14ac:dyDescent="0.15">
      <c r="A4455" s="1">
        <v>44.53</v>
      </c>
      <c r="B4455" s="1">
        <v>-2.3245814E-2</v>
      </c>
      <c r="C4455" s="1">
        <v>-2.5112519999999999E-2</v>
      </c>
      <c r="D4455" s="1">
        <v>1.8970581E-2</v>
      </c>
    </row>
    <row r="4456" spans="1:4" x14ac:dyDescent="0.15">
      <c r="A4456" s="1">
        <v>44.54</v>
      </c>
      <c r="B4456" s="1">
        <v>-2.4221465000000001E-2</v>
      </c>
      <c r="C4456" s="1">
        <v>-2.4576013000000001E-2</v>
      </c>
      <c r="D4456" s="1">
        <v>1.8077536000000002E-2</v>
      </c>
    </row>
    <row r="4457" spans="1:4" x14ac:dyDescent="0.15">
      <c r="A4457" s="1">
        <v>44.55</v>
      </c>
      <c r="B4457" s="1">
        <v>-2.5015302999999999E-2</v>
      </c>
      <c r="C4457" s="1">
        <v>-2.4035224000000001E-2</v>
      </c>
      <c r="D4457" s="1">
        <v>1.7294486000000001E-2</v>
      </c>
    </row>
    <row r="4458" spans="1:4" x14ac:dyDescent="0.15">
      <c r="A4458" s="1">
        <v>44.56</v>
      </c>
      <c r="B4458" s="1">
        <v>-2.5612013999999999E-2</v>
      </c>
      <c r="C4458" s="1">
        <v>-2.3554065999999999E-2</v>
      </c>
      <c r="D4458" s="1">
        <v>1.6642743000000002E-2</v>
      </c>
    </row>
    <row r="4459" spans="1:4" x14ac:dyDescent="0.15">
      <c r="A4459" s="1">
        <v>44.57</v>
      </c>
      <c r="B4459" s="1">
        <v>-2.6059273000000001E-2</v>
      </c>
      <c r="C4459" s="1">
        <v>-2.3000197E-2</v>
      </c>
      <c r="D4459" s="1">
        <v>1.6080769000000002E-2</v>
      </c>
    </row>
    <row r="4460" spans="1:4" x14ac:dyDescent="0.15">
      <c r="A4460" s="1">
        <v>44.58</v>
      </c>
      <c r="B4460" s="1">
        <v>-2.6446674999999999E-2</v>
      </c>
      <c r="C4460" s="1">
        <v>-2.2350902999999998E-2</v>
      </c>
      <c r="D4460" s="1">
        <v>1.5626007000000001E-2</v>
      </c>
    </row>
    <row r="4461" spans="1:4" x14ac:dyDescent="0.15">
      <c r="A4461" s="1">
        <v>44.59</v>
      </c>
      <c r="B4461" s="1">
        <v>-2.6979506E-2</v>
      </c>
      <c r="C4461" s="1">
        <v>-2.1623379000000002E-2</v>
      </c>
      <c r="D4461" s="1">
        <v>1.5243822000000001E-2</v>
      </c>
    </row>
    <row r="4462" spans="1:4" x14ac:dyDescent="0.15">
      <c r="A4462" s="1">
        <v>44.6</v>
      </c>
      <c r="B4462" s="1">
        <v>-2.7809138000000001E-2</v>
      </c>
      <c r="C4462" s="1">
        <v>-2.0859018999999999E-2</v>
      </c>
      <c r="D4462" s="1">
        <v>1.4876666E-2</v>
      </c>
    </row>
    <row r="4463" spans="1:4" x14ac:dyDescent="0.15">
      <c r="A4463" s="1">
        <v>44.61</v>
      </c>
      <c r="B4463" s="1">
        <v>-2.8906389000000001E-2</v>
      </c>
      <c r="C4463" s="1">
        <v>-2.0084192000000001E-2</v>
      </c>
      <c r="D4463" s="1">
        <v>1.447769E-2</v>
      </c>
    </row>
    <row r="4464" spans="1:4" x14ac:dyDescent="0.15">
      <c r="A4464" s="1">
        <v>44.62</v>
      </c>
      <c r="B4464" s="1">
        <v>-3.0311477999999999E-2</v>
      </c>
      <c r="C4464" s="1">
        <v>-1.9335247999999999E-2</v>
      </c>
      <c r="D4464" s="1">
        <v>1.3936633E-2</v>
      </c>
    </row>
    <row r="4465" spans="1:4" x14ac:dyDescent="0.15">
      <c r="A4465" s="1">
        <v>44.63</v>
      </c>
      <c r="B4465" s="1">
        <v>-3.1838558000000003E-2</v>
      </c>
      <c r="C4465" s="1">
        <v>-1.8507353000000001E-2</v>
      </c>
      <c r="D4465" s="1">
        <v>1.3284458000000001E-2</v>
      </c>
    </row>
    <row r="4466" spans="1:4" x14ac:dyDescent="0.15">
      <c r="A4466" s="1">
        <v>44.64</v>
      </c>
      <c r="B4466" s="1">
        <v>-3.3417309999999999E-2</v>
      </c>
      <c r="C4466" s="1">
        <v>-1.7651535999999999E-2</v>
      </c>
      <c r="D4466" s="1">
        <v>1.2499741999999999E-2</v>
      </c>
    </row>
    <row r="4467" spans="1:4" x14ac:dyDescent="0.15">
      <c r="A4467" s="1">
        <v>44.65</v>
      </c>
      <c r="B4467" s="1">
        <v>-3.4848911000000003E-2</v>
      </c>
      <c r="C4467" s="1">
        <v>-1.6711614E-2</v>
      </c>
      <c r="D4467" s="1">
        <v>1.1609950000000001E-2</v>
      </c>
    </row>
    <row r="4468" spans="1:4" x14ac:dyDescent="0.15">
      <c r="A4468" s="1">
        <v>44.66</v>
      </c>
      <c r="B4468" s="1">
        <v>-3.6061322999999999E-2</v>
      </c>
      <c r="C4468" s="1">
        <v>-1.5630314999999999E-2</v>
      </c>
      <c r="D4468" s="1">
        <v>1.0559923000000001E-2</v>
      </c>
    </row>
    <row r="4469" spans="1:4" x14ac:dyDescent="0.15">
      <c r="A4469" s="1">
        <v>44.67</v>
      </c>
      <c r="B4469" s="1">
        <v>-3.7047464000000002E-2</v>
      </c>
      <c r="C4469" s="1">
        <v>-1.4356354E-2</v>
      </c>
      <c r="D4469" s="1">
        <v>9.3430400000000004E-3</v>
      </c>
    </row>
    <row r="4470" spans="1:4" x14ac:dyDescent="0.15">
      <c r="A4470" s="1">
        <v>44.68</v>
      </c>
      <c r="B4470" s="1">
        <v>-3.7820191000000003E-2</v>
      </c>
      <c r="C4470" s="1">
        <v>-1.2960965E-2</v>
      </c>
      <c r="D4470" s="1">
        <v>7.9704664000000008E-3</v>
      </c>
    </row>
    <row r="4471" spans="1:4" x14ac:dyDescent="0.15">
      <c r="A4471" s="1">
        <v>44.69</v>
      </c>
      <c r="B4471" s="1">
        <v>-3.8384741E-2</v>
      </c>
      <c r="C4471" s="1">
        <v>-1.1400577E-2</v>
      </c>
      <c r="D4471" s="1">
        <v>6.5280026999999996E-3</v>
      </c>
    </row>
    <row r="4472" spans="1:4" x14ac:dyDescent="0.15">
      <c r="A4472" s="1">
        <v>44.7</v>
      </c>
      <c r="B4472" s="1">
        <v>-3.8812896E-2</v>
      </c>
      <c r="C4472" s="1">
        <v>-9.7136463999999995E-3</v>
      </c>
      <c r="D4472" s="1">
        <v>5.0679575999999999E-3</v>
      </c>
    </row>
    <row r="4473" spans="1:4" x14ac:dyDescent="0.15">
      <c r="A4473" s="1">
        <v>44.71</v>
      </c>
      <c r="B4473" s="1">
        <v>-3.9111422E-2</v>
      </c>
      <c r="C4473" s="1">
        <v>-7.8603166000000002E-3</v>
      </c>
      <c r="D4473" s="1">
        <v>3.5584701999999998E-3</v>
      </c>
    </row>
    <row r="4474" spans="1:4" x14ac:dyDescent="0.15">
      <c r="A4474" s="1">
        <v>44.72</v>
      </c>
      <c r="B4474" s="1">
        <v>-3.9305316E-2</v>
      </c>
      <c r="C4474" s="1">
        <v>-5.8728575999999998E-3</v>
      </c>
      <c r="D4474" s="1">
        <v>1.9675440999999999E-3</v>
      </c>
    </row>
    <row r="4475" spans="1:4" x14ac:dyDescent="0.15">
      <c r="A4475" s="1">
        <v>44.73</v>
      </c>
      <c r="B4475" s="1">
        <v>-3.9340725E-2</v>
      </c>
      <c r="C4475" s="1">
        <v>-3.7558382000000001E-3</v>
      </c>
      <c r="D4475" s="1">
        <v>3.1004345999999998E-4</v>
      </c>
    </row>
    <row r="4476" spans="1:4" x14ac:dyDescent="0.15">
      <c r="A4476" s="1">
        <v>44.74</v>
      </c>
      <c r="B4476" s="1">
        <v>-3.9218180999999998E-2</v>
      </c>
      <c r="C4476" s="1">
        <v>-1.5289084E-3</v>
      </c>
      <c r="D4476" s="1">
        <v>-1.4009401000000001E-3</v>
      </c>
    </row>
    <row r="4477" spans="1:4" x14ac:dyDescent="0.15">
      <c r="A4477" s="1">
        <v>44.75</v>
      </c>
      <c r="B4477" s="1">
        <v>-3.8903523000000002E-2</v>
      </c>
      <c r="C4477" s="1">
        <v>8.4253479000000002E-4</v>
      </c>
      <c r="D4477" s="1">
        <v>-3.1011063999999999E-3</v>
      </c>
    </row>
    <row r="4478" spans="1:4" x14ac:dyDescent="0.15">
      <c r="A4478" s="1">
        <v>44.76</v>
      </c>
      <c r="B4478" s="1">
        <v>-3.8439866000000003E-2</v>
      </c>
      <c r="C4478" s="1">
        <v>3.2484281999999999E-3</v>
      </c>
      <c r="D4478" s="1">
        <v>-4.8203845999999998E-3</v>
      </c>
    </row>
    <row r="4479" spans="1:4" x14ac:dyDescent="0.15">
      <c r="A4479" s="1">
        <v>44.77</v>
      </c>
      <c r="B4479" s="1">
        <v>-3.7761758999999999E-2</v>
      </c>
      <c r="C4479" s="1">
        <v>5.6253133000000004E-3</v>
      </c>
      <c r="D4479" s="1">
        <v>-6.6314996000000001E-3</v>
      </c>
    </row>
    <row r="4480" spans="1:4" x14ac:dyDescent="0.15">
      <c r="A4480" s="1">
        <v>44.78</v>
      </c>
      <c r="B4480" s="1">
        <v>-3.6902652000000001E-2</v>
      </c>
      <c r="C4480" s="1">
        <v>7.8548643999999997E-3</v>
      </c>
      <c r="D4480" s="1">
        <v>-8.4822704999999998E-3</v>
      </c>
    </row>
    <row r="4481" spans="1:4" x14ac:dyDescent="0.15">
      <c r="A4481" s="1">
        <v>44.79</v>
      </c>
      <c r="B4481" s="1">
        <v>-3.5836400999999997E-2</v>
      </c>
      <c r="C4481" s="1">
        <v>9.9473571999999996E-3</v>
      </c>
      <c r="D4481" s="1">
        <v>-1.0368535999999999E-2</v>
      </c>
    </row>
    <row r="4482" spans="1:4" x14ac:dyDescent="0.15">
      <c r="A4482" s="1">
        <v>44.8</v>
      </c>
      <c r="B4482" s="1">
        <v>-3.4617627999999998E-2</v>
      </c>
      <c r="C4482" s="1">
        <v>1.1880198E-2</v>
      </c>
      <c r="D4482" s="1">
        <v>-1.2206160000000001E-2</v>
      </c>
    </row>
    <row r="4483" spans="1:4" x14ac:dyDescent="0.15">
      <c r="A4483" s="1">
        <v>44.81</v>
      </c>
      <c r="B4483" s="1">
        <v>-3.3322095000000003E-2</v>
      </c>
      <c r="C4483" s="1">
        <v>1.3703219000000001E-2</v>
      </c>
      <c r="D4483" s="1">
        <v>-1.3908233000000001E-2</v>
      </c>
    </row>
    <row r="4484" spans="1:4" x14ac:dyDescent="0.15">
      <c r="A4484" s="1">
        <v>44.82</v>
      </c>
      <c r="B4484" s="1">
        <v>-3.1872440000000002E-2</v>
      </c>
      <c r="C4484" s="1">
        <v>1.5423309E-2</v>
      </c>
      <c r="D4484" s="1">
        <v>-1.5503599999999999E-2</v>
      </c>
    </row>
    <row r="4485" spans="1:4" x14ac:dyDescent="0.15">
      <c r="A4485" s="1">
        <v>44.83</v>
      </c>
      <c r="B4485" s="1">
        <v>-3.0251606E-2</v>
      </c>
      <c r="C4485" s="1">
        <v>1.7028674000000001E-2</v>
      </c>
      <c r="D4485" s="1">
        <v>-1.6926732999999999E-2</v>
      </c>
    </row>
    <row r="4486" spans="1:4" x14ac:dyDescent="0.15">
      <c r="A4486" s="1">
        <v>44.84</v>
      </c>
      <c r="B4486" s="1">
        <v>-2.844733E-2</v>
      </c>
      <c r="C4486" s="1">
        <v>1.8502369000000001E-2</v>
      </c>
      <c r="D4486" s="1">
        <v>-1.8054898E-2</v>
      </c>
    </row>
    <row r="4487" spans="1:4" x14ac:dyDescent="0.15">
      <c r="A4487" s="1">
        <v>44.85</v>
      </c>
      <c r="B4487" s="1">
        <v>-2.6362644000000001E-2</v>
      </c>
      <c r="C4487" s="1">
        <v>1.9888310999999999E-2</v>
      </c>
      <c r="D4487" s="1">
        <v>-1.8799730000000001E-2</v>
      </c>
    </row>
    <row r="4488" spans="1:4" x14ac:dyDescent="0.15">
      <c r="A4488" s="1">
        <v>44.86</v>
      </c>
      <c r="B4488" s="1">
        <v>-2.3979331999999999E-2</v>
      </c>
      <c r="C4488" s="1">
        <v>2.1166595E-2</v>
      </c>
      <c r="D4488" s="1">
        <v>-1.9215587999999999E-2</v>
      </c>
    </row>
    <row r="4489" spans="1:4" x14ac:dyDescent="0.15">
      <c r="A4489" s="1">
        <v>44.87</v>
      </c>
      <c r="B4489" s="1">
        <v>-2.1328023000000002E-2</v>
      </c>
      <c r="C4489" s="1">
        <v>2.234682E-2</v>
      </c>
      <c r="D4489" s="1">
        <v>-1.9290696999999999E-2</v>
      </c>
    </row>
    <row r="4490" spans="1:4" x14ac:dyDescent="0.15">
      <c r="A4490" s="1">
        <v>44.88</v>
      </c>
      <c r="B4490" s="1">
        <v>-1.8443998E-2</v>
      </c>
      <c r="C4490" s="1">
        <v>2.3455624000000001E-2</v>
      </c>
      <c r="D4490" s="1">
        <v>-1.9011848000000001E-2</v>
      </c>
    </row>
    <row r="4491" spans="1:4" x14ac:dyDescent="0.15">
      <c r="A4491" s="1">
        <v>44.89</v>
      </c>
      <c r="B4491" s="1">
        <v>-1.546985E-2</v>
      </c>
      <c r="C4491" s="1">
        <v>2.4484372000000001E-2</v>
      </c>
      <c r="D4491" s="1">
        <v>-1.8443352E-2</v>
      </c>
    </row>
    <row r="4492" spans="1:4" x14ac:dyDescent="0.15">
      <c r="A4492" s="1">
        <v>44.9</v>
      </c>
      <c r="B4492" s="1">
        <v>-1.2505606000000001E-2</v>
      </c>
      <c r="C4492" s="1">
        <v>2.5344334999999999E-2</v>
      </c>
      <c r="D4492" s="1">
        <v>-1.7611319E-2</v>
      </c>
    </row>
    <row r="4493" spans="1:4" x14ac:dyDescent="0.15">
      <c r="A4493" s="1">
        <v>44.91</v>
      </c>
      <c r="B4493" s="1">
        <v>-9.5628024000000006E-3</v>
      </c>
      <c r="C4493" s="1">
        <v>2.603217E-2</v>
      </c>
      <c r="D4493" s="1">
        <v>-1.6528355000000002E-2</v>
      </c>
    </row>
    <row r="4494" spans="1:4" x14ac:dyDescent="0.15">
      <c r="A4494" s="1">
        <v>44.92</v>
      </c>
      <c r="B4494" s="1">
        <v>-6.6525789999999996E-3</v>
      </c>
      <c r="C4494" s="1">
        <v>2.6431497000000002E-2</v>
      </c>
      <c r="D4494" s="1">
        <v>-1.5254986999999999E-2</v>
      </c>
    </row>
    <row r="4495" spans="1:4" x14ac:dyDescent="0.15">
      <c r="A4495" s="1">
        <v>44.93</v>
      </c>
      <c r="B4495" s="1">
        <v>-3.7378644000000002E-3</v>
      </c>
      <c r="C4495" s="1">
        <v>2.6550754999999999E-2</v>
      </c>
      <c r="D4495" s="1">
        <v>-1.3797709E-2</v>
      </c>
    </row>
    <row r="4496" spans="1:4" x14ac:dyDescent="0.15">
      <c r="A4496" s="1">
        <v>44.94</v>
      </c>
      <c r="B4496" s="1">
        <v>-7.9974174000000005E-4</v>
      </c>
      <c r="C4496" s="1">
        <v>2.6356494000000001E-2</v>
      </c>
      <c r="D4496" s="1">
        <v>-1.2081266E-2</v>
      </c>
    </row>
    <row r="4497" spans="1:4" x14ac:dyDescent="0.15">
      <c r="A4497" s="1">
        <v>44.95</v>
      </c>
      <c r="B4497" s="1">
        <v>2.1697882999999999E-3</v>
      </c>
      <c r="C4497" s="1">
        <v>2.5923549000000001E-2</v>
      </c>
      <c r="D4497" s="1">
        <v>-1.0126684E-2</v>
      </c>
    </row>
    <row r="4498" spans="1:4" x14ac:dyDescent="0.15">
      <c r="A4498" s="1">
        <v>44.96</v>
      </c>
      <c r="B4498" s="1">
        <v>5.1357785000000003E-3</v>
      </c>
      <c r="C4498" s="1">
        <v>2.5337011E-2</v>
      </c>
      <c r="D4498" s="1">
        <v>-7.9242862000000001E-3</v>
      </c>
    </row>
    <row r="4499" spans="1:4" x14ac:dyDescent="0.15">
      <c r="A4499" s="1">
        <v>44.97</v>
      </c>
      <c r="B4499" s="1">
        <v>8.0777492999999992E-3</v>
      </c>
      <c r="C4499" s="1">
        <v>2.4698678000000002E-2</v>
      </c>
      <c r="D4499" s="1">
        <v>-5.4793039000000003E-3</v>
      </c>
    </row>
    <row r="4500" spans="1:4" x14ac:dyDescent="0.15">
      <c r="A4500" s="1">
        <v>44.98</v>
      </c>
      <c r="B4500" s="1">
        <v>1.0973412E-2</v>
      </c>
      <c r="C4500" s="1">
        <v>2.3997714E-2</v>
      </c>
      <c r="D4500" s="1">
        <v>-2.8191001000000002E-3</v>
      </c>
    </row>
    <row r="4501" spans="1:4" x14ac:dyDescent="0.15">
      <c r="A4501" s="1">
        <v>44.99</v>
      </c>
      <c r="B4501" s="1">
        <v>1.3752317999999999E-2</v>
      </c>
      <c r="C4501" s="1">
        <v>2.3279920999999999E-2</v>
      </c>
      <c r="D4501" s="1">
        <v>6.4206252999999994E-5</v>
      </c>
    </row>
    <row r="4502" spans="1:4" x14ac:dyDescent="0.15">
      <c r="A4502" s="1">
        <v>45</v>
      </c>
      <c r="B4502" s="1">
        <v>1.6328760000000001E-2</v>
      </c>
      <c r="C4502" s="1">
        <v>2.2558040000000001E-2</v>
      </c>
      <c r="D4502" s="1">
        <v>3.1494318000000001E-3</v>
      </c>
    </row>
    <row r="4503" spans="1:4" x14ac:dyDescent="0.15">
      <c r="A4503" s="1">
        <v>45.01</v>
      </c>
      <c r="B4503" s="1">
        <v>1.8663638E-2</v>
      </c>
      <c r="C4503" s="1">
        <v>2.1859779999999999E-2</v>
      </c>
      <c r="D4503" s="1">
        <v>6.3378504999999996E-3</v>
      </c>
    </row>
    <row r="4504" spans="1:4" x14ac:dyDescent="0.15">
      <c r="A4504" s="1">
        <v>45.02</v>
      </c>
      <c r="B4504" s="1">
        <v>2.0736579000000002E-2</v>
      </c>
      <c r="C4504" s="1">
        <v>2.1238327000000001E-2</v>
      </c>
      <c r="D4504" s="1">
        <v>9.5145712000000004E-3</v>
      </c>
    </row>
    <row r="4505" spans="1:4" x14ac:dyDescent="0.15">
      <c r="A4505" s="1">
        <v>45.03</v>
      </c>
      <c r="B4505" s="1">
        <v>2.2648759000000001E-2</v>
      </c>
      <c r="C4505" s="1">
        <v>2.071779E-2</v>
      </c>
      <c r="D4505" s="1">
        <v>1.2648952999999999E-2</v>
      </c>
    </row>
    <row r="4506" spans="1:4" x14ac:dyDescent="0.15">
      <c r="A4506" s="1">
        <v>45.04</v>
      </c>
      <c r="B4506" s="1">
        <v>2.4459294999999999E-2</v>
      </c>
      <c r="C4506" s="1">
        <v>2.0267483999999999E-2</v>
      </c>
      <c r="D4506" s="1">
        <v>1.5676359000000001E-2</v>
      </c>
    </row>
    <row r="4507" spans="1:4" x14ac:dyDescent="0.15">
      <c r="A4507" s="1">
        <v>45.05</v>
      </c>
      <c r="B4507" s="1">
        <v>2.6202240000000002E-2</v>
      </c>
      <c r="C4507" s="1">
        <v>1.9858562999999999E-2</v>
      </c>
      <c r="D4507" s="1">
        <v>1.8566091999999999E-2</v>
      </c>
    </row>
    <row r="4508" spans="1:4" x14ac:dyDescent="0.15">
      <c r="A4508" s="1">
        <v>45.06</v>
      </c>
      <c r="B4508" s="1">
        <v>2.7869050999999999E-2</v>
      </c>
      <c r="C4508" s="1">
        <v>1.9530516000000001E-2</v>
      </c>
      <c r="D4508" s="1">
        <v>2.1238283E-2</v>
      </c>
    </row>
    <row r="4509" spans="1:4" x14ac:dyDescent="0.15">
      <c r="A4509" s="1">
        <v>45.07</v>
      </c>
      <c r="B4509" s="1">
        <v>2.9473499E-2</v>
      </c>
      <c r="C4509" s="1">
        <v>1.9295957999999998E-2</v>
      </c>
      <c r="D4509" s="1">
        <v>2.3634926000000001E-2</v>
      </c>
    </row>
    <row r="4510" spans="1:4" x14ac:dyDescent="0.15">
      <c r="A4510" s="1">
        <v>45.08</v>
      </c>
      <c r="B4510" s="1">
        <v>3.0978304000000002E-2</v>
      </c>
      <c r="C4510" s="1">
        <v>1.9194617000000001E-2</v>
      </c>
      <c r="D4510" s="1">
        <v>2.5725857000000001E-2</v>
      </c>
    </row>
    <row r="4511" spans="1:4" x14ac:dyDescent="0.15">
      <c r="A4511" s="1">
        <v>45.09</v>
      </c>
      <c r="B4511" s="1">
        <v>3.2328293000000001E-2</v>
      </c>
      <c r="C4511" s="1">
        <v>1.9160350999999999E-2</v>
      </c>
      <c r="D4511" s="1">
        <v>2.7387247E-2</v>
      </c>
    </row>
    <row r="4512" spans="1:4" x14ac:dyDescent="0.15">
      <c r="A4512" s="1">
        <v>45.1</v>
      </c>
      <c r="B4512" s="1">
        <v>3.3529436000000003E-2</v>
      </c>
      <c r="C4512" s="1">
        <v>1.9145649000000001E-2</v>
      </c>
      <c r="D4512" s="1">
        <v>2.8604381000000002E-2</v>
      </c>
    </row>
    <row r="4513" spans="1:4" x14ac:dyDescent="0.15">
      <c r="A4513" s="1">
        <v>45.11</v>
      </c>
      <c r="B4513" s="1">
        <v>3.4598010999999998E-2</v>
      </c>
      <c r="C4513" s="1">
        <v>1.9137642999999999E-2</v>
      </c>
      <c r="D4513" s="1">
        <v>2.9432402999999999E-2</v>
      </c>
    </row>
    <row r="4514" spans="1:4" x14ac:dyDescent="0.15">
      <c r="A4514" s="1">
        <v>45.12</v>
      </c>
      <c r="B4514" s="1">
        <v>3.5480691000000002E-2</v>
      </c>
      <c r="C4514" s="1">
        <v>1.9112896000000001E-2</v>
      </c>
      <c r="D4514" s="1">
        <v>2.990288E-2</v>
      </c>
    </row>
    <row r="4515" spans="1:4" x14ac:dyDescent="0.15">
      <c r="A4515" s="1">
        <v>45.13</v>
      </c>
      <c r="B4515" s="1">
        <v>3.6224655000000001E-2</v>
      </c>
      <c r="C4515" s="1">
        <v>1.9134715E-2</v>
      </c>
      <c r="D4515" s="1">
        <v>3.0000341E-2</v>
      </c>
    </row>
    <row r="4516" spans="1:4" x14ac:dyDescent="0.15">
      <c r="A4516" s="1">
        <v>45.14</v>
      </c>
      <c r="B4516" s="1">
        <v>3.6866304000000003E-2</v>
      </c>
      <c r="C4516" s="1">
        <v>1.9158082999999999E-2</v>
      </c>
      <c r="D4516" s="1">
        <v>2.9743094000000001E-2</v>
      </c>
    </row>
    <row r="4517" spans="1:4" x14ac:dyDescent="0.15">
      <c r="A4517" s="1">
        <v>45.15</v>
      </c>
      <c r="B4517" s="1">
        <v>3.7417534000000002E-2</v>
      </c>
      <c r="C4517" s="1">
        <v>1.9254530999999998E-2</v>
      </c>
      <c r="D4517" s="1">
        <v>2.910246E-2</v>
      </c>
    </row>
    <row r="4518" spans="1:4" x14ac:dyDescent="0.15">
      <c r="A4518" s="1">
        <v>45.16</v>
      </c>
      <c r="B4518" s="1">
        <v>3.7856020999999997E-2</v>
      </c>
      <c r="C4518" s="1">
        <v>1.9380212000000001E-2</v>
      </c>
      <c r="D4518" s="1">
        <v>2.8126480999999998E-2</v>
      </c>
    </row>
    <row r="4519" spans="1:4" x14ac:dyDescent="0.15">
      <c r="A4519" s="1">
        <v>45.17</v>
      </c>
      <c r="B4519" s="1">
        <v>3.8248206999999999E-2</v>
      </c>
      <c r="C4519" s="1">
        <v>1.9609407999999998E-2</v>
      </c>
      <c r="D4519" s="1">
        <v>2.6825363000000001E-2</v>
      </c>
    </row>
    <row r="4520" spans="1:4" x14ac:dyDescent="0.15">
      <c r="A4520" s="1">
        <v>45.18</v>
      </c>
      <c r="B4520" s="1">
        <v>3.8507342999999999E-2</v>
      </c>
      <c r="C4520" s="1">
        <v>1.9985557000000001E-2</v>
      </c>
      <c r="D4520" s="1">
        <v>2.5265211999999999E-2</v>
      </c>
    </row>
    <row r="4521" spans="1:4" x14ac:dyDescent="0.15">
      <c r="A4521" s="1">
        <v>45.19</v>
      </c>
      <c r="B4521" s="1">
        <v>3.8550768999999999E-2</v>
      </c>
      <c r="C4521" s="1">
        <v>2.0511143999999999E-2</v>
      </c>
      <c r="D4521" s="1">
        <v>2.3484589E-2</v>
      </c>
    </row>
    <row r="4522" spans="1:4" x14ac:dyDescent="0.15">
      <c r="A4522" s="1">
        <v>45.2</v>
      </c>
      <c r="B4522" s="1">
        <v>3.8328025000000002E-2</v>
      </c>
      <c r="C4522" s="1">
        <v>2.1176027E-2</v>
      </c>
      <c r="D4522" s="1">
        <v>2.1508267000000001E-2</v>
      </c>
    </row>
    <row r="4523" spans="1:4" x14ac:dyDescent="0.15">
      <c r="A4523" s="1">
        <v>45.21</v>
      </c>
      <c r="B4523" s="1">
        <v>3.7926023000000003E-2</v>
      </c>
      <c r="C4523" s="1">
        <v>2.1838838999999999E-2</v>
      </c>
      <c r="D4523" s="1">
        <v>1.9383877000000001E-2</v>
      </c>
    </row>
    <row r="4524" spans="1:4" x14ac:dyDescent="0.15">
      <c r="A4524" s="1">
        <v>45.22</v>
      </c>
      <c r="B4524" s="1">
        <v>3.7365598999999999E-2</v>
      </c>
      <c r="C4524" s="1">
        <v>2.2370375000000001E-2</v>
      </c>
      <c r="D4524" s="1">
        <v>1.7151019E-2</v>
      </c>
    </row>
    <row r="4525" spans="1:4" x14ac:dyDescent="0.15">
      <c r="A4525" s="1">
        <v>45.23</v>
      </c>
      <c r="B4525" s="1">
        <v>3.6719127999999997E-2</v>
      </c>
      <c r="C4525" s="1">
        <v>2.2687176E-2</v>
      </c>
      <c r="D4525" s="1">
        <v>1.474672E-2</v>
      </c>
    </row>
    <row r="4526" spans="1:4" x14ac:dyDescent="0.15">
      <c r="A4526" s="1">
        <v>45.24</v>
      </c>
      <c r="B4526" s="1">
        <v>3.5989607E-2</v>
      </c>
      <c r="C4526" s="1">
        <v>2.2698685E-2</v>
      </c>
      <c r="D4526" s="1">
        <v>1.2256576E-2</v>
      </c>
    </row>
    <row r="4527" spans="1:4" x14ac:dyDescent="0.15">
      <c r="A4527" s="1">
        <v>45.25</v>
      </c>
      <c r="B4527" s="1">
        <v>3.5182190000000002E-2</v>
      </c>
      <c r="C4527" s="1">
        <v>2.2438718E-2</v>
      </c>
      <c r="D4527" s="1">
        <v>9.7059573999999996E-3</v>
      </c>
    </row>
    <row r="4528" spans="1:4" x14ac:dyDescent="0.15">
      <c r="A4528" s="1">
        <v>45.26</v>
      </c>
      <c r="B4528" s="1">
        <v>3.4209100999999999E-2</v>
      </c>
      <c r="C4528" s="1">
        <v>2.1985292E-2</v>
      </c>
      <c r="D4528" s="1">
        <v>7.0400502999999996E-3</v>
      </c>
    </row>
    <row r="4529" spans="1:4" x14ac:dyDescent="0.15">
      <c r="A4529" s="1">
        <v>45.27</v>
      </c>
      <c r="B4529" s="1">
        <v>3.3133769E-2</v>
      </c>
      <c r="C4529" s="1">
        <v>2.1390104E-2</v>
      </c>
      <c r="D4529" s="1">
        <v>4.3254206000000002E-3</v>
      </c>
    </row>
    <row r="4530" spans="1:4" x14ac:dyDescent="0.15">
      <c r="A4530" s="1">
        <v>45.28</v>
      </c>
      <c r="B4530" s="1">
        <v>3.2068686999999998E-2</v>
      </c>
      <c r="C4530" s="1">
        <v>2.0675388999999999E-2</v>
      </c>
      <c r="D4530" s="1">
        <v>1.6401548000000001E-3</v>
      </c>
    </row>
    <row r="4531" spans="1:4" x14ac:dyDescent="0.15">
      <c r="A4531" s="1">
        <v>45.29</v>
      </c>
      <c r="B4531" s="1">
        <v>3.1027371000000002E-2</v>
      </c>
      <c r="C4531" s="1">
        <v>1.9777192999999998E-2</v>
      </c>
      <c r="D4531" s="1">
        <v>-9.9258664999999995E-4</v>
      </c>
    </row>
    <row r="4532" spans="1:4" x14ac:dyDescent="0.15">
      <c r="A4532" s="1">
        <v>45.3</v>
      </c>
      <c r="B4532" s="1">
        <v>3.0032307000000001E-2</v>
      </c>
      <c r="C4532" s="1">
        <v>1.8567258999999999E-2</v>
      </c>
      <c r="D4532" s="1">
        <v>-3.5574913E-3</v>
      </c>
    </row>
    <row r="4533" spans="1:4" x14ac:dyDescent="0.15">
      <c r="A4533" s="1">
        <v>45.31</v>
      </c>
      <c r="B4533" s="1">
        <v>2.9121604999999998E-2</v>
      </c>
      <c r="C4533" s="1">
        <v>1.7069282000000002E-2</v>
      </c>
      <c r="D4533" s="1">
        <v>-6.0131741000000001E-3</v>
      </c>
    </row>
    <row r="4534" spans="1:4" x14ac:dyDescent="0.15">
      <c r="A4534" s="1">
        <v>45.32</v>
      </c>
      <c r="B4534" s="1">
        <v>2.8261383000000001E-2</v>
      </c>
      <c r="C4534" s="1">
        <v>1.5315570000000001E-2</v>
      </c>
      <c r="D4534" s="1">
        <v>-8.3920472000000006E-3</v>
      </c>
    </row>
    <row r="4535" spans="1:4" x14ac:dyDescent="0.15">
      <c r="A4535" s="1">
        <v>45.33</v>
      </c>
      <c r="B4535" s="1">
        <v>2.7381097E-2</v>
      </c>
      <c r="C4535" s="1">
        <v>1.3380113000000001E-2</v>
      </c>
      <c r="D4535" s="1">
        <v>-1.0627892E-2</v>
      </c>
    </row>
    <row r="4536" spans="1:4" x14ac:dyDescent="0.15">
      <c r="A4536" s="1">
        <v>45.34</v>
      </c>
      <c r="B4536" s="1">
        <v>2.6390588999999999E-2</v>
      </c>
      <c r="C4536" s="1">
        <v>1.1283362E-2</v>
      </c>
      <c r="D4536" s="1">
        <v>-1.2766983000000001E-2</v>
      </c>
    </row>
    <row r="4537" spans="1:4" x14ac:dyDescent="0.15">
      <c r="A4537" s="1">
        <v>45.35</v>
      </c>
      <c r="B4537" s="1">
        <v>2.5274893999999999E-2</v>
      </c>
      <c r="C4537" s="1">
        <v>9.1138697000000008E-3</v>
      </c>
      <c r="D4537" s="1">
        <v>-1.4878371E-2</v>
      </c>
    </row>
    <row r="4538" spans="1:4" x14ac:dyDescent="0.15">
      <c r="A4538" s="1">
        <v>45.36</v>
      </c>
      <c r="B4538" s="1">
        <v>2.4057861E-2</v>
      </c>
      <c r="C4538" s="1">
        <v>6.8299798000000002E-3</v>
      </c>
      <c r="D4538" s="1">
        <v>-1.7005813000000002E-2</v>
      </c>
    </row>
    <row r="4539" spans="1:4" x14ac:dyDescent="0.15">
      <c r="A4539" s="1">
        <v>45.37</v>
      </c>
      <c r="B4539" s="1">
        <v>2.2800167999999999E-2</v>
      </c>
      <c r="C4539" s="1">
        <v>4.4525127999999999E-3</v>
      </c>
      <c r="D4539" s="1">
        <v>-1.9092820999999999E-2</v>
      </c>
    </row>
    <row r="4540" spans="1:4" x14ac:dyDescent="0.15">
      <c r="A4540" s="1">
        <v>45.38</v>
      </c>
      <c r="B4540" s="1">
        <v>2.1571697000000001E-2</v>
      </c>
      <c r="C4540" s="1">
        <v>1.9967450999999999E-3</v>
      </c>
      <c r="D4540" s="1">
        <v>-2.1165487E-2</v>
      </c>
    </row>
    <row r="4541" spans="1:4" x14ac:dyDescent="0.15">
      <c r="A4541" s="1">
        <v>45.39</v>
      </c>
      <c r="B4541" s="1">
        <v>2.053408E-2</v>
      </c>
      <c r="C4541" s="1">
        <v>-5.4675869999999997E-4</v>
      </c>
      <c r="D4541" s="1">
        <v>-2.3194376999999999E-2</v>
      </c>
    </row>
    <row r="4542" spans="1:4" x14ac:dyDescent="0.15">
      <c r="A4542" s="1">
        <v>45.4</v>
      </c>
      <c r="B4542" s="1">
        <v>1.9692884000000001E-2</v>
      </c>
      <c r="C4542" s="1">
        <v>-3.2328842000000002E-3</v>
      </c>
      <c r="D4542" s="1">
        <v>-2.5086938999999999E-2</v>
      </c>
    </row>
    <row r="4543" spans="1:4" x14ac:dyDescent="0.15">
      <c r="A4543" s="1">
        <v>45.41</v>
      </c>
      <c r="B4543" s="1">
        <v>1.8997654999999999E-2</v>
      </c>
      <c r="C4543" s="1">
        <v>-5.9910251000000001E-3</v>
      </c>
      <c r="D4543" s="1">
        <v>-2.6732720000000001E-2</v>
      </c>
    </row>
    <row r="4544" spans="1:4" x14ac:dyDescent="0.15">
      <c r="A4544" s="1">
        <v>45.42</v>
      </c>
      <c r="B4544" s="1">
        <v>1.8383384999999999E-2</v>
      </c>
      <c r="C4544" s="1">
        <v>-8.8691041000000005E-3</v>
      </c>
      <c r="D4544" s="1">
        <v>-2.8202512999999998E-2</v>
      </c>
    </row>
    <row r="4545" spans="1:4" x14ac:dyDescent="0.15">
      <c r="A4545" s="1">
        <v>45.43</v>
      </c>
      <c r="B4545" s="1">
        <v>1.7752411999999999E-2</v>
      </c>
      <c r="C4545" s="1">
        <v>-1.1795801999999999E-2</v>
      </c>
      <c r="D4545" s="1">
        <v>-2.9468838000000001E-2</v>
      </c>
    </row>
    <row r="4546" spans="1:4" x14ac:dyDescent="0.15">
      <c r="A4546" s="1">
        <v>45.44</v>
      </c>
      <c r="B4546" s="1">
        <v>1.7149215999999998E-2</v>
      </c>
      <c r="C4546" s="1">
        <v>-1.4652048000000001E-2</v>
      </c>
      <c r="D4546" s="1">
        <v>-3.0521112999999999E-2</v>
      </c>
    </row>
    <row r="4547" spans="1:4" x14ac:dyDescent="0.15">
      <c r="A4547" s="1">
        <v>45.45</v>
      </c>
      <c r="B4547" s="1">
        <v>1.6602914999999999E-2</v>
      </c>
      <c r="C4547" s="1">
        <v>-1.7307489999999998E-2</v>
      </c>
      <c r="D4547" s="1">
        <v>-3.1342789000000003E-2</v>
      </c>
    </row>
    <row r="4548" spans="1:4" x14ac:dyDescent="0.15">
      <c r="A4548" s="1">
        <v>45.46</v>
      </c>
      <c r="B4548" s="1">
        <v>1.6097512000000001E-2</v>
      </c>
      <c r="C4548" s="1">
        <v>-1.9664408000000001E-2</v>
      </c>
      <c r="D4548" s="1">
        <v>-3.1977173999999997E-2</v>
      </c>
    </row>
    <row r="4549" spans="1:4" x14ac:dyDescent="0.15">
      <c r="A4549" s="1">
        <v>45.47</v>
      </c>
      <c r="B4549" s="1">
        <v>1.5655487999999999E-2</v>
      </c>
      <c r="C4549" s="1">
        <v>-2.1710452000000002E-2</v>
      </c>
      <c r="D4549" s="1">
        <v>-3.2436239999999998E-2</v>
      </c>
    </row>
    <row r="4550" spans="1:4" x14ac:dyDescent="0.15">
      <c r="A4550" s="1">
        <v>45.48</v>
      </c>
      <c r="B4550" s="1">
        <v>1.5226925000000001E-2</v>
      </c>
      <c r="C4550" s="1">
        <v>-2.3534220000000002E-2</v>
      </c>
      <c r="D4550" s="1">
        <v>-3.2737430999999997E-2</v>
      </c>
    </row>
    <row r="4551" spans="1:4" x14ac:dyDescent="0.15">
      <c r="A4551" s="1">
        <v>45.49</v>
      </c>
      <c r="B4551" s="1">
        <v>1.4808749E-2</v>
      </c>
      <c r="C4551" s="1">
        <v>-2.5127612000000001E-2</v>
      </c>
      <c r="D4551" s="1">
        <v>-3.2813387999999999E-2</v>
      </c>
    </row>
    <row r="4552" spans="1:4" x14ac:dyDescent="0.15">
      <c r="A4552" s="1">
        <v>45.5</v>
      </c>
      <c r="B4552" s="1">
        <v>1.4372868E-2</v>
      </c>
      <c r="C4552" s="1">
        <v>-2.6493018E-2</v>
      </c>
      <c r="D4552" s="1">
        <v>-3.2619626999999998E-2</v>
      </c>
    </row>
    <row r="4553" spans="1:4" x14ac:dyDescent="0.15">
      <c r="A4553" s="1">
        <v>45.51</v>
      </c>
      <c r="B4553" s="1">
        <v>1.3978269999999999E-2</v>
      </c>
      <c r="C4553" s="1">
        <v>-2.7567477E-2</v>
      </c>
      <c r="D4553" s="1">
        <v>-3.2111517999999999E-2</v>
      </c>
    </row>
    <row r="4554" spans="1:4" x14ac:dyDescent="0.15">
      <c r="A4554" s="1">
        <v>45.52</v>
      </c>
      <c r="B4554" s="1">
        <v>1.3567588E-2</v>
      </c>
      <c r="C4554" s="1">
        <v>-2.8422530000000001E-2</v>
      </c>
      <c r="D4554" s="1">
        <v>-3.1204935E-2</v>
      </c>
    </row>
    <row r="4555" spans="1:4" x14ac:dyDescent="0.15">
      <c r="A4555" s="1">
        <v>45.53</v>
      </c>
      <c r="B4555" s="1">
        <v>1.3150718E-2</v>
      </c>
      <c r="C4555" s="1">
        <v>-2.9024415000000001E-2</v>
      </c>
      <c r="D4555" s="1">
        <v>-2.9882973E-2</v>
      </c>
    </row>
    <row r="4556" spans="1:4" x14ac:dyDescent="0.15">
      <c r="A4556" s="1">
        <v>45.54</v>
      </c>
      <c r="B4556" s="1">
        <v>1.2674381E-2</v>
      </c>
      <c r="C4556" s="1">
        <v>-2.9527205000000001E-2</v>
      </c>
      <c r="D4556" s="1">
        <v>-2.8147452E-2</v>
      </c>
    </row>
    <row r="4557" spans="1:4" x14ac:dyDescent="0.15">
      <c r="A4557" s="1">
        <v>45.55</v>
      </c>
      <c r="B4557" s="1">
        <v>1.2125187000000001E-2</v>
      </c>
      <c r="C4557" s="1">
        <v>-2.9945581999999998E-2</v>
      </c>
      <c r="D4557" s="1">
        <v>-2.5975525999999999E-2</v>
      </c>
    </row>
    <row r="4558" spans="1:4" x14ac:dyDescent="0.15">
      <c r="A4558" s="1">
        <v>45.56</v>
      </c>
      <c r="B4558" s="1">
        <v>1.1517928E-2</v>
      </c>
      <c r="C4558" s="1">
        <v>-3.0301892E-2</v>
      </c>
      <c r="D4558" s="1">
        <v>-2.3329898000000002E-2</v>
      </c>
    </row>
    <row r="4559" spans="1:4" x14ac:dyDescent="0.15">
      <c r="A4559" s="1">
        <v>45.57</v>
      </c>
      <c r="B4559" s="1">
        <v>1.0898308000000001E-2</v>
      </c>
      <c r="C4559" s="1">
        <v>-3.0581844E-2</v>
      </c>
      <c r="D4559" s="1">
        <v>-2.0226645000000001E-2</v>
      </c>
    </row>
    <row r="4560" spans="1:4" x14ac:dyDescent="0.15">
      <c r="A4560" s="1">
        <v>45.58</v>
      </c>
      <c r="B4560" s="1">
        <v>1.0244117000000001E-2</v>
      </c>
      <c r="C4560" s="1">
        <v>-3.0760536000000002E-2</v>
      </c>
      <c r="D4560" s="1">
        <v>-1.6653857000000001E-2</v>
      </c>
    </row>
    <row r="4561" spans="1:4" x14ac:dyDescent="0.15">
      <c r="A4561" s="1">
        <v>45.59</v>
      </c>
      <c r="B4561" s="1">
        <v>9.5554381000000008E-3</v>
      </c>
      <c r="C4561" s="1">
        <v>-3.0840277999999999E-2</v>
      </c>
      <c r="D4561" s="1">
        <v>-1.2651782E-2</v>
      </c>
    </row>
    <row r="4562" spans="1:4" x14ac:dyDescent="0.15">
      <c r="A4562" s="1">
        <v>45.6</v>
      </c>
      <c r="B4562" s="1">
        <v>8.7540953000000005E-3</v>
      </c>
      <c r="C4562" s="1">
        <v>-3.0854079999999999E-2</v>
      </c>
      <c r="D4562" s="1">
        <v>-8.2638438000000002E-3</v>
      </c>
    </row>
    <row r="4563" spans="1:4" x14ac:dyDescent="0.15">
      <c r="A4563" s="1">
        <v>45.61</v>
      </c>
      <c r="B4563" s="1">
        <v>7.8661627999999997E-3</v>
      </c>
      <c r="C4563" s="1">
        <v>-3.0780345000000001E-2</v>
      </c>
      <c r="D4563" s="1">
        <v>-3.6244536999999999E-3</v>
      </c>
    </row>
    <row r="4564" spans="1:4" x14ac:dyDescent="0.15">
      <c r="A4564" s="1">
        <v>45.62</v>
      </c>
      <c r="B4564" s="1">
        <v>6.8966132999999999E-3</v>
      </c>
      <c r="C4564" s="1">
        <v>-3.0513367E-2</v>
      </c>
      <c r="D4564" s="1">
        <v>1.2454941E-3</v>
      </c>
    </row>
    <row r="4565" spans="1:4" x14ac:dyDescent="0.15">
      <c r="A4565" s="1">
        <v>45.63</v>
      </c>
      <c r="B4565" s="1">
        <v>5.8786903999999999E-3</v>
      </c>
      <c r="C4565" s="1">
        <v>-3.0063626999999999E-2</v>
      </c>
      <c r="D4565" s="1">
        <v>6.2797523999999997E-3</v>
      </c>
    </row>
    <row r="4566" spans="1:4" x14ac:dyDescent="0.15">
      <c r="A4566" s="1">
        <v>45.64</v>
      </c>
      <c r="B4566" s="1">
        <v>4.8587177E-3</v>
      </c>
      <c r="C4566" s="1">
        <v>-2.9400981E-2</v>
      </c>
      <c r="D4566" s="1">
        <v>1.1435192E-2</v>
      </c>
    </row>
    <row r="4567" spans="1:4" x14ac:dyDescent="0.15">
      <c r="A4567" s="1">
        <v>45.65</v>
      </c>
      <c r="B4567" s="1">
        <v>3.8724938000000001E-3</v>
      </c>
      <c r="C4567" s="1">
        <v>-2.8604999999999998E-2</v>
      </c>
      <c r="D4567" s="1">
        <v>1.6668903999999998E-2</v>
      </c>
    </row>
    <row r="4568" spans="1:4" x14ac:dyDescent="0.15">
      <c r="A4568" s="1">
        <v>45.66</v>
      </c>
      <c r="B4568" s="1">
        <v>2.9030941999999998E-3</v>
      </c>
      <c r="C4568" s="1">
        <v>-2.7705655999999999E-2</v>
      </c>
      <c r="D4568" s="1">
        <v>2.1902270000000001E-2</v>
      </c>
    </row>
    <row r="4569" spans="1:4" x14ac:dyDescent="0.15">
      <c r="A4569" s="1">
        <v>45.67</v>
      </c>
      <c r="B4569" s="1">
        <v>1.9834698000000001E-3</v>
      </c>
      <c r="C4569" s="1">
        <v>-2.6749226000000001E-2</v>
      </c>
      <c r="D4569" s="1">
        <v>2.7059471000000002E-2</v>
      </c>
    </row>
    <row r="4570" spans="1:4" x14ac:dyDescent="0.15">
      <c r="A4570" s="1">
        <v>45.68</v>
      </c>
      <c r="B4570" s="1">
        <v>1.1796481E-3</v>
      </c>
      <c r="C4570" s="1">
        <v>-2.5657176E-2</v>
      </c>
      <c r="D4570" s="1">
        <v>3.2072279000000002E-2</v>
      </c>
    </row>
    <row r="4571" spans="1:4" x14ac:dyDescent="0.15">
      <c r="A4571" s="1">
        <v>45.69</v>
      </c>
      <c r="B4571" s="1">
        <v>5.7634028999999998E-4</v>
      </c>
      <c r="C4571" s="1">
        <v>-2.4418593999999998E-2</v>
      </c>
      <c r="D4571" s="1">
        <v>3.6882417000000001E-2</v>
      </c>
    </row>
    <row r="4572" spans="1:4" x14ac:dyDescent="0.15">
      <c r="A4572" s="1">
        <v>45.7</v>
      </c>
      <c r="B4572" s="1">
        <v>2.2198190000000001E-4</v>
      </c>
      <c r="C4572" s="1">
        <v>-2.3041415999999999E-2</v>
      </c>
      <c r="D4572" s="1">
        <v>4.1498418000000002E-2</v>
      </c>
    </row>
    <row r="4573" spans="1:4" x14ac:dyDescent="0.15">
      <c r="A4573" s="1">
        <v>45.71</v>
      </c>
      <c r="B4573" s="1">
        <v>7.9206953999999997E-5</v>
      </c>
      <c r="C4573" s="1">
        <v>-2.1506071000000002E-2</v>
      </c>
      <c r="D4573" s="1">
        <v>4.5924601000000002E-2</v>
      </c>
    </row>
    <row r="4574" spans="1:4" x14ac:dyDescent="0.15">
      <c r="A4574" s="1">
        <v>45.72</v>
      </c>
      <c r="B4574" s="1">
        <v>-4.4318945999999998E-6</v>
      </c>
      <c r="C4574" s="1">
        <v>-1.9865320999999998E-2</v>
      </c>
      <c r="D4574" s="1">
        <v>5.0125173000000002E-2</v>
      </c>
    </row>
    <row r="4575" spans="1:4" x14ac:dyDescent="0.15">
      <c r="A4575" s="1">
        <v>45.73</v>
      </c>
      <c r="B4575" s="1">
        <v>-1.0031241E-4</v>
      </c>
      <c r="C4575" s="1">
        <v>-1.8106407000000001E-2</v>
      </c>
      <c r="D4575" s="1">
        <v>5.4106318E-2</v>
      </c>
    </row>
    <row r="4576" spans="1:4" x14ac:dyDescent="0.15">
      <c r="A4576" s="1">
        <v>45.74</v>
      </c>
      <c r="B4576" s="1">
        <v>-3.3314534000000002E-4</v>
      </c>
      <c r="C4576" s="1">
        <v>-1.6313540000000001E-2</v>
      </c>
      <c r="D4576" s="1">
        <v>5.7871792999999998E-2</v>
      </c>
    </row>
    <row r="4577" spans="1:4" x14ac:dyDescent="0.15">
      <c r="A4577" s="1">
        <v>45.75</v>
      </c>
      <c r="B4577" s="1">
        <v>-7.6086600999999998E-4</v>
      </c>
      <c r="C4577" s="1">
        <v>-1.4487364000000001E-2</v>
      </c>
      <c r="D4577" s="1">
        <v>6.1389296000000003E-2</v>
      </c>
    </row>
    <row r="4578" spans="1:4" x14ac:dyDescent="0.15">
      <c r="A4578" s="1">
        <v>45.76</v>
      </c>
      <c r="B4578" s="1">
        <v>-1.3758361000000001E-3</v>
      </c>
      <c r="C4578" s="1">
        <v>-1.2644628999999999E-2</v>
      </c>
      <c r="D4578" s="1">
        <v>6.4640849E-2</v>
      </c>
    </row>
    <row r="4579" spans="1:4" x14ac:dyDescent="0.15">
      <c r="A4579" s="1">
        <v>45.77</v>
      </c>
      <c r="B4579" s="1">
        <v>-2.0539051E-3</v>
      </c>
      <c r="C4579" s="1">
        <v>-1.0769763E-2</v>
      </c>
      <c r="D4579" s="1">
        <v>6.7576361000000001E-2</v>
      </c>
    </row>
    <row r="4580" spans="1:4" x14ac:dyDescent="0.15">
      <c r="A4580" s="1">
        <v>45.78</v>
      </c>
      <c r="B4580" s="1">
        <v>-2.7157545000000001E-3</v>
      </c>
      <c r="C4580" s="1">
        <v>-8.8728554000000008E-3</v>
      </c>
      <c r="D4580" s="1">
        <v>7.0164116999999998E-2</v>
      </c>
    </row>
    <row r="4581" spans="1:4" x14ac:dyDescent="0.15">
      <c r="A4581" s="1">
        <v>45.79</v>
      </c>
      <c r="B4581" s="1">
        <v>-3.2807344000000001E-3</v>
      </c>
      <c r="C4581" s="1">
        <v>-6.9900615000000003E-3</v>
      </c>
      <c r="D4581" s="1">
        <v>7.2423821999999999E-2</v>
      </c>
    </row>
    <row r="4582" spans="1:4" x14ac:dyDescent="0.15">
      <c r="A4582" s="1">
        <v>45.8</v>
      </c>
      <c r="B4582" s="1">
        <v>-3.7932555999999999E-3</v>
      </c>
      <c r="C4582" s="1">
        <v>-5.1832692E-3</v>
      </c>
      <c r="D4582" s="1">
        <v>7.4273586000000003E-2</v>
      </c>
    </row>
    <row r="4583" spans="1:4" x14ac:dyDescent="0.15">
      <c r="A4583" s="1">
        <v>45.81</v>
      </c>
      <c r="B4583" s="1">
        <v>-4.1720083000000002E-3</v>
      </c>
      <c r="C4583" s="1">
        <v>-3.3710424E-3</v>
      </c>
      <c r="D4583" s="1">
        <v>7.5574480999999999E-2</v>
      </c>
    </row>
    <row r="4584" spans="1:4" x14ac:dyDescent="0.15">
      <c r="A4584" s="1">
        <v>45.82</v>
      </c>
      <c r="B4584" s="1">
        <v>-4.3890036999999996E-3</v>
      </c>
      <c r="C4584" s="1">
        <v>-1.6506691E-3</v>
      </c>
      <c r="D4584" s="1">
        <v>7.6281337000000005E-2</v>
      </c>
    </row>
    <row r="4585" spans="1:4" x14ac:dyDescent="0.15">
      <c r="A4585" s="1">
        <v>45.83</v>
      </c>
      <c r="B4585" s="1">
        <v>-4.4005049999999999E-3</v>
      </c>
      <c r="C4585" s="1">
        <v>-6.5063857000000001E-5</v>
      </c>
      <c r="D4585" s="1">
        <v>7.6432185E-2</v>
      </c>
    </row>
    <row r="4586" spans="1:4" x14ac:dyDescent="0.15">
      <c r="A4586" s="1">
        <v>45.84</v>
      </c>
      <c r="B4586" s="1">
        <v>-4.2209457999999997E-3</v>
      </c>
      <c r="C4586" s="1">
        <v>1.3507348E-3</v>
      </c>
      <c r="D4586" s="1">
        <v>7.6061221999999998E-2</v>
      </c>
    </row>
    <row r="4587" spans="1:4" x14ac:dyDescent="0.15">
      <c r="A4587" s="1">
        <v>45.85</v>
      </c>
      <c r="B4587" s="1">
        <v>-3.8677296000000001E-3</v>
      </c>
      <c r="C4587" s="1">
        <v>2.7089177000000002E-3</v>
      </c>
      <c r="D4587" s="1">
        <v>7.5233914999999998E-2</v>
      </c>
    </row>
    <row r="4588" spans="1:4" x14ac:dyDescent="0.15">
      <c r="A4588" s="1">
        <v>45.86</v>
      </c>
      <c r="B4588" s="1">
        <v>-3.3540765999999999E-3</v>
      </c>
      <c r="C4588" s="1">
        <v>4.0710084000000002E-3</v>
      </c>
      <c r="D4588" s="1">
        <v>7.3964463999999994E-2</v>
      </c>
    </row>
    <row r="4589" spans="1:4" x14ac:dyDescent="0.15">
      <c r="A4589" s="1">
        <v>45.87</v>
      </c>
      <c r="B4589" s="1">
        <v>-2.6498964999999998E-3</v>
      </c>
      <c r="C4589" s="1">
        <v>5.5818776999999997E-3</v>
      </c>
      <c r="D4589" s="1">
        <v>7.2240369999999998E-2</v>
      </c>
    </row>
    <row r="4590" spans="1:4" x14ac:dyDescent="0.15">
      <c r="A4590" s="1">
        <v>45.88</v>
      </c>
      <c r="B4590" s="1">
        <v>-1.8285244999999999E-3</v>
      </c>
      <c r="C4590" s="1">
        <v>7.2206937999999997E-3</v>
      </c>
      <c r="D4590" s="1">
        <v>7.0006528999999998E-2</v>
      </c>
    </row>
    <row r="4591" spans="1:4" x14ac:dyDescent="0.15">
      <c r="A4591" s="1">
        <v>45.89</v>
      </c>
      <c r="B4591" s="1">
        <v>-9.1764286000000001E-4</v>
      </c>
      <c r="C4591" s="1">
        <v>9.0066946000000002E-3</v>
      </c>
      <c r="D4591" s="1">
        <v>6.7340196000000005E-2</v>
      </c>
    </row>
    <row r="4592" spans="1:4" x14ac:dyDescent="0.15">
      <c r="A4592" s="1">
        <v>45.9</v>
      </c>
      <c r="B4592" s="1">
        <v>1.1851511999999999E-4</v>
      </c>
      <c r="C4592" s="1">
        <v>1.0848674000000001E-2</v>
      </c>
      <c r="D4592" s="1">
        <v>6.4322459999999998E-2</v>
      </c>
    </row>
    <row r="4593" spans="1:4" x14ac:dyDescent="0.15">
      <c r="A4593" s="1">
        <v>45.91</v>
      </c>
      <c r="B4593" s="1">
        <v>1.2605792E-3</v>
      </c>
      <c r="C4593" s="1">
        <v>1.2734264E-2</v>
      </c>
      <c r="D4593" s="1">
        <v>6.1063353000000001E-2</v>
      </c>
    </row>
    <row r="4594" spans="1:4" x14ac:dyDescent="0.15">
      <c r="A4594" s="1">
        <v>45.92</v>
      </c>
      <c r="B4594" s="1">
        <v>2.4291906000000001E-3</v>
      </c>
      <c r="C4594" s="1">
        <v>1.4557819E-2</v>
      </c>
      <c r="D4594" s="1">
        <v>5.7536502000000003E-2</v>
      </c>
    </row>
    <row r="4595" spans="1:4" x14ac:dyDescent="0.15">
      <c r="A4595" s="1">
        <v>45.93</v>
      </c>
      <c r="B4595" s="1">
        <v>3.5199609999999998E-3</v>
      </c>
      <c r="C4595" s="1">
        <v>1.6261787E-2</v>
      </c>
      <c r="D4595" s="1">
        <v>5.3832926000000003E-2</v>
      </c>
    </row>
    <row r="4596" spans="1:4" x14ac:dyDescent="0.15">
      <c r="A4596" s="1">
        <v>45.94</v>
      </c>
      <c r="B4596" s="1">
        <v>4.4756759E-3</v>
      </c>
      <c r="C4596" s="1">
        <v>1.7788862999999999E-2</v>
      </c>
      <c r="D4596" s="1">
        <v>4.9950252000000001E-2</v>
      </c>
    </row>
    <row r="4597" spans="1:4" x14ac:dyDescent="0.15">
      <c r="A4597" s="1">
        <v>45.95</v>
      </c>
      <c r="B4597" s="1">
        <v>5.3169638000000003E-3</v>
      </c>
      <c r="C4597" s="1">
        <v>1.9120129999999999E-2</v>
      </c>
      <c r="D4597" s="1">
        <v>4.5917960000000001E-2</v>
      </c>
    </row>
    <row r="4598" spans="1:4" x14ac:dyDescent="0.15">
      <c r="A4598" s="1">
        <v>45.96</v>
      </c>
      <c r="B4598" s="1">
        <v>6.0540793000000001E-3</v>
      </c>
      <c r="C4598" s="1">
        <v>2.0276879000000001E-2</v>
      </c>
      <c r="D4598" s="1">
        <v>4.1805293E-2</v>
      </c>
    </row>
    <row r="4599" spans="1:4" x14ac:dyDescent="0.15">
      <c r="A4599" s="1">
        <v>45.97</v>
      </c>
      <c r="B4599" s="1">
        <v>6.7477196000000003E-3</v>
      </c>
      <c r="C4599" s="1">
        <v>2.1296661000000001E-2</v>
      </c>
      <c r="D4599" s="1">
        <v>3.7685111E-2</v>
      </c>
    </row>
    <row r="4600" spans="1:4" x14ac:dyDescent="0.15">
      <c r="A4600" s="1">
        <v>45.98</v>
      </c>
      <c r="B4600" s="1">
        <v>7.4511489999999998E-3</v>
      </c>
      <c r="C4600" s="1">
        <v>2.2165804000000001E-2</v>
      </c>
      <c r="D4600" s="1">
        <v>3.3510105999999998E-2</v>
      </c>
    </row>
    <row r="4601" spans="1:4" x14ac:dyDescent="0.15">
      <c r="A4601" s="1">
        <v>45.99</v>
      </c>
      <c r="B4601" s="1">
        <v>8.3127102000000001E-3</v>
      </c>
      <c r="C4601" s="1">
        <v>2.2842219E-2</v>
      </c>
      <c r="D4601" s="1">
        <v>2.9270953999999998E-2</v>
      </c>
    </row>
    <row r="4602" spans="1:4" x14ac:dyDescent="0.15">
      <c r="A4602" s="1">
        <v>46</v>
      </c>
      <c r="B4602" s="1">
        <v>9.3953917000000001E-3</v>
      </c>
      <c r="C4602" s="1">
        <v>2.3323565000000001E-2</v>
      </c>
      <c r="D4602" s="1">
        <v>2.4948184000000002E-2</v>
      </c>
    </row>
    <row r="4603" spans="1:4" x14ac:dyDescent="0.15">
      <c r="A4603" s="1">
        <v>46.01</v>
      </c>
      <c r="B4603" s="1">
        <v>1.0707482000000001E-2</v>
      </c>
      <c r="C4603" s="1">
        <v>2.3777262E-2</v>
      </c>
      <c r="D4603" s="1">
        <v>2.0577034000000001E-2</v>
      </c>
    </row>
    <row r="4604" spans="1:4" x14ac:dyDescent="0.15">
      <c r="A4604" s="1">
        <v>46.02</v>
      </c>
      <c r="B4604" s="1">
        <v>1.216925E-2</v>
      </c>
      <c r="C4604" s="1">
        <v>2.4244623E-2</v>
      </c>
      <c r="D4604" s="1">
        <v>1.6204053E-2</v>
      </c>
    </row>
    <row r="4605" spans="1:4" x14ac:dyDescent="0.15">
      <c r="A4605" s="1">
        <v>46.03</v>
      </c>
      <c r="B4605" s="1">
        <v>1.3650133E-2</v>
      </c>
      <c r="C4605" s="1">
        <v>2.4797725E-2</v>
      </c>
      <c r="D4605" s="1">
        <v>1.1880852000000001E-2</v>
      </c>
    </row>
    <row r="4606" spans="1:4" x14ac:dyDescent="0.15">
      <c r="A4606" s="1">
        <v>46.04</v>
      </c>
      <c r="B4606" s="1">
        <v>1.5060931E-2</v>
      </c>
      <c r="C4606" s="1">
        <v>2.5449452000000001E-2</v>
      </c>
      <c r="D4606" s="1">
        <v>7.6759276999999997E-3</v>
      </c>
    </row>
    <row r="4607" spans="1:4" x14ac:dyDescent="0.15">
      <c r="A4607" s="1">
        <v>46.05</v>
      </c>
      <c r="B4607" s="1">
        <v>1.6276361E-2</v>
      </c>
      <c r="C4607" s="1">
        <v>2.6194512E-2</v>
      </c>
      <c r="D4607" s="1">
        <v>3.6499227000000001E-3</v>
      </c>
    </row>
    <row r="4608" spans="1:4" x14ac:dyDescent="0.15">
      <c r="A4608" s="1">
        <v>46.06</v>
      </c>
      <c r="B4608" s="1">
        <v>1.7172852999999998E-2</v>
      </c>
      <c r="C4608" s="1">
        <v>2.7075143999999999E-2</v>
      </c>
      <c r="D4608" s="1">
        <v>-1.8999273E-4</v>
      </c>
    </row>
    <row r="4609" spans="1:4" x14ac:dyDescent="0.15">
      <c r="A4609" s="1">
        <v>46.07</v>
      </c>
      <c r="B4609" s="1">
        <v>1.7672141999999998E-2</v>
      </c>
      <c r="C4609" s="1">
        <v>2.8188889000000002E-2</v>
      </c>
      <c r="D4609" s="1">
        <v>-3.798764E-3</v>
      </c>
    </row>
    <row r="4610" spans="1:4" x14ac:dyDescent="0.15">
      <c r="A4610" s="1">
        <v>46.08</v>
      </c>
      <c r="B4610" s="1">
        <v>1.7777779E-2</v>
      </c>
      <c r="C4610" s="1">
        <v>2.9545135E-2</v>
      </c>
      <c r="D4610" s="1">
        <v>-7.1942841999999996E-3</v>
      </c>
    </row>
    <row r="4611" spans="1:4" x14ac:dyDescent="0.15">
      <c r="A4611" s="1">
        <v>46.09</v>
      </c>
      <c r="B4611" s="1">
        <v>1.7522776E-2</v>
      </c>
      <c r="C4611" s="1">
        <v>3.1130188E-2</v>
      </c>
      <c r="D4611" s="1">
        <v>-1.0382977E-2</v>
      </c>
    </row>
    <row r="4612" spans="1:4" x14ac:dyDescent="0.15">
      <c r="A4612" s="1">
        <v>46.1</v>
      </c>
      <c r="B4612" s="1">
        <v>1.6935166000000001E-2</v>
      </c>
      <c r="C4612" s="1">
        <v>3.2862438000000001E-2</v>
      </c>
      <c r="D4612" s="1">
        <v>-1.3434999E-2</v>
      </c>
    </row>
    <row r="4613" spans="1:4" x14ac:dyDescent="0.15">
      <c r="A4613" s="1">
        <v>46.11</v>
      </c>
      <c r="B4613" s="1">
        <v>1.6116637999999999E-2</v>
      </c>
      <c r="C4613" s="1">
        <v>3.4618300999999997E-2</v>
      </c>
      <c r="D4613" s="1">
        <v>-1.6336251999999999E-2</v>
      </c>
    </row>
    <row r="4614" spans="1:4" x14ac:dyDescent="0.15">
      <c r="A4614" s="1">
        <v>46.12</v>
      </c>
      <c r="B4614" s="1">
        <v>1.5091739E-2</v>
      </c>
      <c r="C4614" s="1">
        <v>3.6300774000000001E-2</v>
      </c>
      <c r="D4614" s="1">
        <v>-1.9094719E-2</v>
      </c>
    </row>
    <row r="4615" spans="1:4" x14ac:dyDescent="0.15">
      <c r="A4615" s="1">
        <v>46.13</v>
      </c>
      <c r="B4615" s="1">
        <v>1.3931453E-2</v>
      </c>
      <c r="C4615" s="1">
        <v>3.7821046999999997E-2</v>
      </c>
      <c r="D4615" s="1">
        <v>-2.1705083999999999E-2</v>
      </c>
    </row>
    <row r="4616" spans="1:4" x14ac:dyDescent="0.15">
      <c r="A4616" s="1">
        <v>46.14</v>
      </c>
      <c r="B4616" s="1">
        <v>1.2601282E-2</v>
      </c>
      <c r="C4616" s="1">
        <v>3.9058829000000003E-2</v>
      </c>
      <c r="D4616" s="1">
        <v>-2.4162091E-2</v>
      </c>
    </row>
    <row r="4617" spans="1:4" x14ac:dyDescent="0.15">
      <c r="A4617" s="1">
        <v>46.15</v>
      </c>
      <c r="B4617" s="1">
        <v>1.1044991000000001E-2</v>
      </c>
      <c r="C4617" s="1">
        <v>3.9961467000000001E-2</v>
      </c>
      <c r="D4617" s="1">
        <v>-2.6476692E-2</v>
      </c>
    </row>
    <row r="4618" spans="1:4" x14ac:dyDescent="0.15">
      <c r="A4618" s="1">
        <v>46.16</v>
      </c>
      <c r="B4618" s="1">
        <v>9.2673878000000005E-3</v>
      </c>
      <c r="C4618" s="1">
        <v>4.0455672999999998E-2</v>
      </c>
      <c r="D4618" s="1">
        <v>-2.8488679999999999E-2</v>
      </c>
    </row>
    <row r="4619" spans="1:4" x14ac:dyDescent="0.15">
      <c r="A4619" s="1">
        <v>46.17</v>
      </c>
      <c r="B4619" s="1">
        <v>7.3100144000000002E-3</v>
      </c>
      <c r="C4619" s="1">
        <v>4.0574723E-2</v>
      </c>
      <c r="D4619" s="1">
        <v>-3.0250929999999999E-2</v>
      </c>
    </row>
    <row r="4620" spans="1:4" x14ac:dyDescent="0.15">
      <c r="A4620" s="1">
        <v>46.18</v>
      </c>
      <c r="B4620" s="1">
        <v>5.2910350000000004E-3</v>
      </c>
      <c r="C4620" s="1">
        <v>4.0290042999999998E-2</v>
      </c>
      <c r="D4620" s="1">
        <v>-3.1758486000000002E-2</v>
      </c>
    </row>
    <row r="4621" spans="1:4" x14ac:dyDescent="0.15">
      <c r="A4621" s="1">
        <v>46.19</v>
      </c>
      <c r="B4621" s="1">
        <v>3.2699953E-3</v>
      </c>
      <c r="C4621" s="1">
        <v>3.9629688000000003E-2</v>
      </c>
      <c r="D4621" s="1">
        <v>-3.3064044000000001E-2</v>
      </c>
    </row>
    <row r="4622" spans="1:4" x14ac:dyDescent="0.15">
      <c r="A4622" s="1">
        <v>46.2</v>
      </c>
      <c r="B4622" s="1">
        <v>1.3171681999999999E-3</v>
      </c>
      <c r="C4622" s="1">
        <v>3.8546407999999997E-2</v>
      </c>
      <c r="D4622" s="1">
        <v>-3.4236937000000002E-2</v>
      </c>
    </row>
    <row r="4623" spans="1:4" x14ac:dyDescent="0.15">
      <c r="A4623" s="1">
        <v>46.21</v>
      </c>
      <c r="B4623" s="1">
        <v>-4.9944229000000004E-4</v>
      </c>
      <c r="C4623" s="1">
        <v>3.7021882999999998E-2</v>
      </c>
      <c r="D4623" s="1">
        <v>-3.5255161E-2</v>
      </c>
    </row>
    <row r="4624" spans="1:4" x14ac:dyDescent="0.15">
      <c r="A4624" s="1">
        <v>46.22</v>
      </c>
      <c r="B4624" s="1">
        <v>-2.1956341000000002E-3</v>
      </c>
      <c r="C4624" s="1">
        <v>3.5111120000000003E-2</v>
      </c>
      <c r="D4624" s="1">
        <v>-3.6151752000000002E-2</v>
      </c>
    </row>
    <row r="4625" spans="1:4" x14ac:dyDescent="0.15">
      <c r="A4625" s="1">
        <v>46.23</v>
      </c>
      <c r="B4625" s="1">
        <v>-3.7883412999999999E-3</v>
      </c>
      <c r="C4625" s="1">
        <v>3.2958196000000002E-2</v>
      </c>
      <c r="D4625" s="1">
        <v>-3.6969849999999999E-2</v>
      </c>
    </row>
    <row r="4626" spans="1:4" x14ac:dyDescent="0.15">
      <c r="A4626" s="1">
        <v>46.24</v>
      </c>
      <c r="B4626" s="1">
        <v>-5.3260484999999996E-3</v>
      </c>
      <c r="C4626" s="1">
        <v>3.0586582000000001E-2</v>
      </c>
      <c r="D4626" s="1">
        <v>-3.7796557000000001E-2</v>
      </c>
    </row>
    <row r="4627" spans="1:4" x14ac:dyDescent="0.15">
      <c r="A4627" s="1">
        <v>46.25</v>
      </c>
      <c r="B4627" s="1">
        <v>-6.7732277000000004E-3</v>
      </c>
      <c r="C4627" s="1">
        <v>2.8138502999999999E-2</v>
      </c>
      <c r="D4627" s="1">
        <v>-3.8684762999999997E-2</v>
      </c>
    </row>
    <row r="4628" spans="1:4" x14ac:dyDescent="0.15">
      <c r="A4628" s="1">
        <v>46.26</v>
      </c>
      <c r="B4628" s="1">
        <v>-8.1808899000000001E-3</v>
      </c>
      <c r="C4628" s="1">
        <v>2.5613154999999999E-2</v>
      </c>
      <c r="D4628" s="1">
        <v>-3.9696018999999999E-2</v>
      </c>
    </row>
    <row r="4629" spans="1:4" x14ac:dyDescent="0.15">
      <c r="A4629" s="1">
        <v>46.27</v>
      </c>
      <c r="B4629" s="1">
        <v>-9.5556261000000007E-3</v>
      </c>
      <c r="C4629" s="1">
        <v>2.3015971999999999E-2</v>
      </c>
      <c r="D4629" s="1">
        <v>-4.0741177000000003E-2</v>
      </c>
    </row>
    <row r="4630" spans="1:4" x14ac:dyDescent="0.15">
      <c r="A4630" s="1">
        <v>46.28</v>
      </c>
      <c r="B4630" s="1">
        <v>-1.0937540000000001E-2</v>
      </c>
      <c r="C4630" s="1">
        <v>2.0345689E-2</v>
      </c>
      <c r="D4630" s="1">
        <v>-4.1799761999999997E-2</v>
      </c>
    </row>
    <row r="4631" spans="1:4" x14ac:dyDescent="0.15">
      <c r="A4631" s="1">
        <v>46.29</v>
      </c>
      <c r="B4631" s="1">
        <v>-1.2319706E-2</v>
      </c>
      <c r="C4631" s="1">
        <v>1.7576835999999998E-2</v>
      </c>
      <c r="D4631" s="1">
        <v>-4.2795445000000001E-2</v>
      </c>
    </row>
    <row r="4632" spans="1:4" x14ac:dyDescent="0.15">
      <c r="A4632" s="1">
        <v>46.3</v>
      </c>
      <c r="B4632" s="1">
        <v>-1.3693179E-2</v>
      </c>
      <c r="C4632" s="1">
        <v>1.4711515E-2</v>
      </c>
      <c r="D4632" s="1">
        <v>-4.3721169999999997E-2</v>
      </c>
    </row>
    <row r="4633" spans="1:4" x14ac:dyDescent="0.15">
      <c r="A4633" s="1">
        <v>46.31</v>
      </c>
      <c r="B4633" s="1">
        <v>-1.5106189000000001E-2</v>
      </c>
      <c r="C4633" s="1">
        <v>1.1737107E-2</v>
      </c>
      <c r="D4633" s="1">
        <v>-4.4571014999999999E-2</v>
      </c>
    </row>
    <row r="4634" spans="1:4" x14ac:dyDescent="0.15">
      <c r="A4634" s="1">
        <v>46.32</v>
      </c>
      <c r="B4634" s="1">
        <v>-1.6491687000000001E-2</v>
      </c>
      <c r="C4634" s="1">
        <v>8.7191034000000008E-3</v>
      </c>
      <c r="D4634" s="1">
        <v>-4.5357195000000003E-2</v>
      </c>
    </row>
    <row r="4635" spans="1:4" x14ac:dyDescent="0.15">
      <c r="A4635" s="1">
        <v>46.33</v>
      </c>
      <c r="B4635" s="1">
        <v>-1.7794562E-2</v>
      </c>
      <c r="C4635" s="1">
        <v>5.7088240000000004E-3</v>
      </c>
      <c r="D4635" s="1">
        <v>-4.6080238000000003E-2</v>
      </c>
    </row>
    <row r="4636" spans="1:4" x14ac:dyDescent="0.15">
      <c r="A4636" s="1">
        <v>46.34</v>
      </c>
      <c r="B4636" s="1">
        <v>-1.9026253999999999E-2</v>
      </c>
      <c r="C4636" s="1">
        <v>2.6949782999999999E-3</v>
      </c>
      <c r="D4636" s="1">
        <v>-4.6815518E-2</v>
      </c>
    </row>
    <row r="4637" spans="1:4" x14ac:dyDescent="0.15">
      <c r="A4637" s="1">
        <v>46.35</v>
      </c>
      <c r="B4637" s="1">
        <v>-2.0184914000000002E-2</v>
      </c>
      <c r="C4637" s="1">
        <v>-3.1972556000000002E-4</v>
      </c>
      <c r="D4637" s="1">
        <v>-4.7571446000000003E-2</v>
      </c>
    </row>
    <row r="4638" spans="1:4" x14ac:dyDescent="0.15">
      <c r="A4638" s="1">
        <v>46.36</v>
      </c>
      <c r="B4638" s="1">
        <v>-2.1262738999999999E-2</v>
      </c>
      <c r="C4638" s="1">
        <v>-3.2966194999999999E-3</v>
      </c>
      <c r="D4638" s="1">
        <v>-4.8339241999999998E-2</v>
      </c>
    </row>
    <row r="4639" spans="1:4" x14ac:dyDescent="0.15">
      <c r="A4639" s="1">
        <v>46.37</v>
      </c>
      <c r="B4639" s="1">
        <v>-2.2139742E-2</v>
      </c>
      <c r="C4639" s="1">
        <v>-6.1614749E-3</v>
      </c>
      <c r="D4639" s="1">
        <v>-4.9060834999999997E-2</v>
      </c>
    </row>
    <row r="4640" spans="1:4" x14ac:dyDescent="0.15">
      <c r="A4640" s="1">
        <v>46.38</v>
      </c>
      <c r="B4640" s="1">
        <v>-2.2738794E-2</v>
      </c>
      <c r="C4640" s="1">
        <v>-8.9104237999999992E-3</v>
      </c>
      <c r="D4640" s="1">
        <v>-4.9804258999999997E-2</v>
      </c>
    </row>
    <row r="4641" spans="1:4" x14ac:dyDescent="0.15">
      <c r="A4641" s="1">
        <v>46.39</v>
      </c>
      <c r="B4641" s="1">
        <v>-2.3050472999999998E-2</v>
      </c>
      <c r="C4641" s="1">
        <v>-1.1505573999999999E-2</v>
      </c>
      <c r="D4641" s="1">
        <v>-5.0491009000000003E-2</v>
      </c>
    </row>
    <row r="4642" spans="1:4" x14ac:dyDescent="0.15">
      <c r="A4642" s="1">
        <v>46.4</v>
      </c>
      <c r="B4642" s="1">
        <v>-2.3033848999999999E-2</v>
      </c>
      <c r="C4642" s="1">
        <v>-1.394069E-2</v>
      </c>
      <c r="D4642" s="1">
        <v>-5.1088644000000002E-2</v>
      </c>
    </row>
    <row r="4643" spans="1:4" x14ac:dyDescent="0.15">
      <c r="A4643" s="1">
        <v>46.41</v>
      </c>
      <c r="B4643" s="1">
        <v>-2.2735938000000001E-2</v>
      </c>
      <c r="C4643" s="1">
        <v>-1.6170087999999999E-2</v>
      </c>
      <c r="D4643" s="1">
        <v>-5.1661322000000003E-2</v>
      </c>
    </row>
    <row r="4644" spans="1:4" x14ac:dyDescent="0.15">
      <c r="A4644" s="1">
        <v>46.42</v>
      </c>
      <c r="B4644" s="1">
        <v>-2.2162070999999998E-2</v>
      </c>
      <c r="C4644" s="1">
        <v>-1.8175549999999999E-2</v>
      </c>
      <c r="D4644" s="1">
        <v>-5.2111157999999998E-2</v>
      </c>
    </row>
    <row r="4645" spans="1:4" x14ac:dyDescent="0.15">
      <c r="A4645" s="1">
        <v>46.43</v>
      </c>
      <c r="B4645" s="1">
        <v>-2.1346364E-2</v>
      </c>
      <c r="C4645" s="1">
        <v>-1.9815824999999999E-2</v>
      </c>
      <c r="D4645" s="1">
        <v>-5.2478761999999998E-2</v>
      </c>
    </row>
    <row r="4646" spans="1:4" x14ac:dyDescent="0.15">
      <c r="A4646" s="1">
        <v>46.44</v>
      </c>
      <c r="B4646" s="1">
        <v>-2.0309681E-2</v>
      </c>
      <c r="C4646" s="1">
        <v>-2.1071706999999999E-2</v>
      </c>
      <c r="D4646" s="1">
        <v>-5.2729514999999998E-2</v>
      </c>
    </row>
    <row r="4647" spans="1:4" x14ac:dyDescent="0.15">
      <c r="A4647" s="1">
        <v>46.45</v>
      </c>
      <c r="B4647" s="1">
        <v>-1.9076281E-2</v>
      </c>
      <c r="C4647" s="1">
        <v>-2.1932295000000001E-2</v>
      </c>
      <c r="D4647" s="1">
        <v>-5.2780418000000003E-2</v>
      </c>
    </row>
    <row r="4648" spans="1:4" x14ac:dyDescent="0.15">
      <c r="A4648" s="1">
        <v>46.46</v>
      </c>
      <c r="B4648" s="1">
        <v>-1.7694349000000002E-2</v>
      </c>
      <c r="C4648" s="1">
        <v>-2.2403796E-2</v>
      </c>
      <c r="D4648" s="1">
        <v>-5.2588203E-2</v>
      </c>
    </row>
    <row r="4649" spans="1:4" x14ac:dyDescent="0.15">
      <c r="A4649" s="1">
        <v>46.47</v>
      </c>
      <c r="B4649" s="1">
        <v>-1.6241947999999999E-2</v>
      </c>
      <c r="C4649" s="1">
        <v>-2.2540918E-2</v>
      </c>
      <c r="D4649" s="1">
        <v>-5.2100714999999999E-2</v>
      </c>
    </row>
    <row r="4650" spans="1:4" x14ac:dyDescent="0.15">
      <c r="A4650" s="1">
        <v>46.48</v>
      </c>
      <c r="B4650" s="1">
        <v>-1.4746159999999999E-2</v>
      </c>
      <c r="C4650" s="1">
        <v>-2.2526937E-2</v>
      </c>
      <c r="D4650" s="1">
        <v>-5.1268925999999999E-2</v>
      </c>
    </row>
    <row r="4651" spans="1:4" x14ac:dyDescent="0.15">
      <c r="A4651" s="1">
        <v>46.49</v>
      </c>
      <c r="B4651" s="1">
        <v>-1.3189899999999999E-2</v>
      </c>
      <c r="C4651" s="1">
        <v>-2.2430621000000001E-2</v>
      </c>
      <c r="D4651" s="1">
        <v>-5.0093522000000001E-2</v>
      </c>
    </row>
    <row r="4652" spans="1:4" x14ac:dyDescent="0.15">
      <c r="A4652" s="1">
        <v>46.5</v>
      </c>
      <c r="B4652" s="1">
        <v>-1.1617867E-2</v>
      </c>
      <c r="C4652" s="1">
        <v>-2.2323015000000002E-2</v>
      </c>
      <c r="D4652" s="1">
        <v>-4.8601595999999997E-2</v>
      </c>
    </row>
    <row r="4653" spans="1:4" x14ac:dyDescent="0.15">
      <c r="A4653" s="1">
        <v>46.51</v>
      </c>
      <c r="B4653" s="1">
        <v>-1.0035001E-2</v>
      </c>
      <c r="C4653" s="1">
        <v>-2.2167550000000001E-2</v>
      </c>
      <c r="D4653" s="1">
        <v>-4.6825933E-2</v>
      </c>
    </row>
    <row r="4654" spans="1:4" x14ac:dyDescent="0.15">
      <c r="A4654" s="1">
        <v>46.52</v>
      </c>
      <c r="B4654" s="1">
        <v>-8.5086511000000004E-3</v>
      </c>
      <c r="C4654" s="1">
        <v>-2.1900691E-2</v>
      </c>
      <c r="D4654" s="1">
        <v>-4.4875471E-2</v>
      </c>
    </row>
    <row r="4655" spans="1:4" x14ac:dyDescent="0.15">
      <c r="A4655" s="1">
        <v>46.53</v>
      </c>
      <c r="B4655" s="1">
        <v>-7.0796714999999998E-3</v>
      </c>
      <c r="C4655" s="1">
        <v>-2.1547048999999999E-2</v>
      </c>
      <c r="D4655" s="1">
        <v>-4.2722106000000003E-2</v>
      </c>
    </row>
    <row r="4656" spans="1:4" x14ac:dyDescent="0.15">
      <c r="A4656" s="1">
        <v>46.54</v>
      </c>
      <c r="B4656" s="1">
        <v>-5.7792303000000003E-3</v>
      </c>
      <c r="C4656" s="1">
        <v>-2.1090068E-2</v>
      </c>
      <c r="D4656" s="1">
        <v>-4.0354494999999997E-2</v>
      </c>
    </row>
    <row r="4657" spans="1:4" x14ac:dyDescent="0.15">
      <c r="A4657" s="1">
        <v>46.55</v>
      </c>
      <c r="B4657" s="1">
        <v>-4.5737514000000002E-3</v>
      </c>
      <c r="C4657" s="1">
        <v>-2.0563620000000001E-2</v>
      </c>
      <c r="D4657" s="1">
        <v>-3.7754283E-2</v>
      </c>
    </row>
    <row r="4658" spans="1:4" x14ac:dyDescent="0.15">
      <c r="A4658" s="1">
        <v>46.56</v>
      </c>
      <c r="B4658" s="1">
        <v>-3.4138294999999999E-3</v>
      </c>
      <c r="C4658" s="1">
        <v>-1.9964103E-2</v>
      </c>
      <c r="D4658" s="1">
        <v>-3.4990378000000003E-2</v>
      </c>
    </row>
    <row r="4659" spans="1:4" x14ac:dyDescent="0.15">
      <c r="A4659" s="1">
        <v>46.57</v>
      </c>
      <c r="B4659" s="1">
        <v>-2.3182569000000002E-3</v>
      </c>
      <c r="C4659" s="1">
        <v>-1.9265562E-2</v>
      </c>
      <c r="D4659" s="1">
        <v>-3.2089053999999999E-2</v>
      </c>
    </row>
    <row r="4660" spans="1:4" x14ac:dyDescent="0.15">
      <c r="A4660" s="1">
        <v>46.58</v>
      </c>
      <c r="B4660" s="1">
        <v>-1.3798020000000001E-3</v>
      </c>
      <c r="C4660" s="1">
        <v>-1.8474561E-2</v>
      </c>
      <c r="D4660" s="1">
        <v>-2.8991930999999999E-2</v>
      </c>
    </row>
    <row r="4661" spans="1:4" x14ac:dyDescent="0.15">
      <c r="A4661" s="1">
        <v>46.59</v>
      </c>
      <c r="B4661" s="1">
        <v>-6.2519295E-4</v>
      </c>
      <c r="C4661" s="1">
        <v>-1.7566036E-2</v>
      </c>
      <c r="D4661" s="1">
        <v>-2.5660819000000001E-2</v>
      </c>
    </row>
    <row r="4662" spans="1:4" x14ac:dyDescent="0.15">
      <c r="A4662" s="1">
        <v>46.6</v>
      </c>
      <c r="B4662" s="1">
        <v>-1.4535878999999999E-4</v>
      </c>
      <c r="C4662" s="1">
        <v>-1.6467679999999998E-2</v>
      </c>
      <c r="D4662" s="1">
        <v>-2.2186161999999999E-2</v>
      </c>
    </row>
    <row r="4663" spans="1:4" x14ac:dyDescent="0.15">
      <c r="A4663" s="1">
        <v>46.61</v>
      </c>
      <c r="B4663" s="1">
        <v>-1.0108302E-5</v>
      </c>
      <c r="C4663" s="1">
        <v>-1.5226263E-2</v>
      </c>
      <c r="D4663" s="1">
        <v>-1.8646125E-2</v>
      </c>
    </row>
    <row r="4664" spans="1:4" x14ac:dyDescent="0.15">
      <c r="A4664" s="1">
        <v>46.62</v>
      </c>
      <c r="B4664" s="1">
        <v>-2.2007908000000001E-4</v>
      </c>
      <c r="C4664" s="1">
        <v>-1.3891618999999999E-2</v>
      </c>
      <c r="D4664" s="1">
        <v>-1.5063890999999999E-2</v>
      </c>
    </row>
    <row r="4665" spans="1:4" x14ac:dyDescent="0.15">
      <c r="A4665" s="1">
        <v>46.63</v>
      </c>
      <c r="B4665" s="1">
        <v>-7.4358650000000003E-4</v>
      </c>
      <c r="C4665" s="1">
        <v>-1.2502539999999999E-2</v>
      </c>
      <c r="D4665" s="1">
        <v>-1.1556319000000001E-2</v>
      </c>
    </row>
    <row r="4666" spans="1:4" x14ac:dyDescent="0.15">
      <c r="A4666" s="1">
        <v>46.64</v>
      </c>
      <c r="B4666" s="1">
        <v>-1.5717282E-3</v>
      </c>
      <c r="C4666" s="1">
        <v>-1.1119769999999999E-2</v>
      </c>
      <c r="D4666" s="1">
        <v>-8.0648707000000007E-3</v>
      </c>
    </row>
    <row r="4667" spans="1:4" x14ac:dyDescent="0.15">
      <c r="A4667" s="1">
        <v>46.65</v>
      </c>
      <c r="B4667" s="1">
        <v>-2.6555823000000002E-3</v>
      </c>
      <c r="C4667" s="1">
        <v>-9.7772185000000005E-3</v>
      </c>
      <c r="D4667" s="1">
        <v>-4.5856177999999996E-3</v>
      </c>
    </row>
    <row r="4668" spans="1:4" x14ac:dyDescent="0.15">
      <c r="A4668" s="1">
        <v>46.66</v>
      </c>
      <c r="B4668" s="1">
        <v>-4.0235529000000004E-3</v>
      </c>
      <c r="C4668" s="1">
        <v>-8.5638232000000009E-3</v>
      </c>
      <c r="D4668" s="1">
        <v>-1.2363764999999999E-3</v>
      </c>
    </row>
    <row r="4669" spans="1:4" x14ac:dyDescent="0.15">
      <c r="A4669" s="1">
        <v>46.67</v>
      </c>
      <c r="B4669" s="1">
        <v>-5.6246522999999996E-3</v>
      </c>
      <c r="C4669" s="1">
        <v>-7.5169768000000001E-3</v>
      </c>
      <c r="D4669" s="1">
        <v>1.9413428E-3</v>
      </c>
    </row>
    <row r="4670" spans="1:4" x14ac:dyDescent="0.15">
      <c r="A4670" s="1">
        <v>46.68</v>
      </c>
      <c r="B4670" s="1">
        <v>-7.4250030000000003E-3</v>
      </c>
      <c r="C4670" s="1">
        <v>-6.6704785999999999E-3</v>
      </c>
      <c r="D4670" s="1">
        <v>4.9432228E-3</v>
      </c>
    </row>
    <row r="4671" spans="1:4" x14ac:dyDescent="0.15">
      <c r="A4671" s="1">
        <v>46.69</v>
      </c>
      <c r="B4671" s="1">
        <v>-9.3923601000000002E-3</v>
      </c>
      <c r="C4671" s="1">
        <v>-6.0377266000000004E-3</v>
      </c>
      <c r="D4671" s="1">
        <v>7.8256820000000005E-3</v>
      </c>
    </row>
    <row r="4672" spans="1:4" x14ac:dyDescent="0.15">
      <c r="A4672" s="1">
        <v>46.7</v>
      </c>
      <c r="B4672" s="1">
        <v>-1.1520958E-2</v>
      </c>
      <c r="C4672" s="1">
        <v>-5.6561464999999997E-3</v>
      </c>
      <c r="D4672" s="1">
        <v>1.0604769999999999E-2</v>
      </c>
    </row>
    <row r="4673" spans="1:4" x14ac:dyDescent="0.15">
      <c r="A4673" s="1">
        <v>46.71</v>
      </c>
      <c r="B4673" s="1">
        <v>-1.3689863E-2</v>
      </c>
      <c r="C4673" s="1">
        <v>-5.5558880000000001E-3</v>
      </c>
      <c r="D4673" s="1">
        <v>1.3142724999999999E-2</v>
      </c>
    </row>
    <row r="4674" spans="1:4" x14ac:dyDescent="0.15">
      <c r="A4674" s="1">
        <v>46.72</v>
      </c>
      <c r="B4674" s="1">
        <v>-1.5783202E-2</v>
      </c>
      <c r="C4674" s="1">
        <v>-5.8251429999999996E-3</v>
      </c>
      <c r="D4674" s="1">
        <v>1.5440132000000001E-2</v>
      </c>
    </row>
    <row r="4675" spans="1:4" x14ac:dyDescent="0.15">
      <c r="A4675" s="1">
        <v>46.73</v>
      </c>
      <c r="B4675" s="1">
        <v>-1.7723249E-2</v>
      </c>
      <c r="C4675" s="1">
        <v>-6.3934952E-3</v>
      </c>
      <c r="D4675" s="1">
        <v>1.7513422000000001E-2</v>
      </c>
    </row>
    <row r="4676" spans="1:4" x14ac:dyDescent="0.15">
      <c r="A4676" s="1">
        <v>46.74</v>
      </c>
      <c r="B4676" s="1">
        <v>-1.9494491999999999E-2</v>
      </c>
      <c r="C4676" s="1">
        <v>-7.2628722999999997E-3</v>
      </c>
      <c r="D4676" s="1">
        <v>1.9376872999999999E-2</v>
      </c>
    </row>
    <row r="4677" spans="1:4" x14ac:dyDescent="0.15">
      <c r="A4677" s="1">
        <v>46.75</v>
      </c>
      <c r="B4677" s="1">
        <v>-2.1110758E-2</v>
      </c>
      <c r="C4677" s="1">
        <v>-8.3764328999999995E-3</v>
      </c>
      <c r="D4677" s="1">
        <v>2.0986686000000001E-2</v>
      </c>
    </row>
    <row r="4678" spans="1:4" x14ac:dyDescent="0.15">
      <c r="A4678" s="1">
        <v>46.76</v>
      </c>
      <c r="B4678" s="1">
        <v>-2.2643898999999999E-2</v>
      </c>
      <c r="C4678" s="1">
        <v>-9.6581895000000008E-3</v>
      </c>
      <c r="D4678" s="1">
        <v>2.2337577000000001E-2</v>
      </c>
    </row>
    <row r="4679" spans="1:4" x14ac:dyDescent="0.15">
      <c r="A4679" s="1">
        <v>46.77</v>
      </c>
      <c r="B4679" s="1">
        <v>-2.4095407999999999E-2</v>
      </c>
      <c r="C4679" s="1">
        <v>-1.1059922999999999E-2</v>
      </c>
      <c r="D4679" s="1">
        <v>2.3411083999999999E-2</v>
      </c>
    </row>
    <row r="4680" spans="1:4" x14ac:dyDescent="0.15">
      <c r="A4680" s="1">
        <v>46.78</v>
      </c>
      <c r="B4680" s="1">
        <v>-2.5482198000000001E-2</v>
      </c>
      <c r="C4680" s="1">
        <v>-1.2518076E-2</v>
      </c>
      <c r="D4680" s="1">
        <v>2.4204562999999998E-2</v>
      </c>
    </row>
    <row r="4681" spans="1:4" x14ac:dyDescent="0.15">
      <c r="A4681" s="1">
        <v>46.79</v>
      </c>
      <c r="B4681" s="1">
        <v>-2.6747717000000001E-2</v>
      </c>
      <c r="C4681" s="1">
        <v>-1.3937532000000001E-2</v>
      </c>
      <c r="D4681" s="1">
        <v>2.4638984999999999E-2</v>
      </c>
    </row>
    <row r="4682" spans="1:4" x14ac:dyDescent="0.15">
      <c r="A4682" s="1">
        <v>46.8</v>
      </c>
      <c r="B4682" s="1">
        <v>-2.7836864999999999E-2</v>
      </c>
      <c r="C4682" s="1">
        <v>-1.5332577999999999E-2</v>
      </c>
      <c r="D4682" s="1">
        <v>2.4746062999999999E-2</v>
      </c>
    </row>
    <row r="4683" spans="1:4" x14ac:dyDescent="0.15">
      <c r="A4683" s="1">
        <v>46.81</v>
      </c>
      <c r="B4683" s="1">
        <v>-2.8741009000000001E-2</v>
      </c>
      <c r="C4683" s="1">
        <v>-1.6731244999999999E-2</v>
      </c>
      <c r="D4683" s="1">
        <v>2.4516771999999999E-2</v>
      </c>
    </row>
    <row r="4684" spans="1:4" x14ac:dyDescent="0.15">
      <c r="A4684" s="1">
        <v>46.82</v>
      </c>
      <c r="B4684" s="1">
        <v>-2.9387677000000001E-2</v>
      </c>
      <c r="C4684" s="1">
        <v>-1.8128078999999998E-2</v>
      </c>
      <c r="D4684" s="1">
        <v>2.4032660000000001E-2</v>
      </c>
    </row>
    <row r="4685" spans="1:4" x14ac:dyDescent="0.15">
      <c r="A4685" s="1">
        <v>46.83</v>
      </c>
      <c r="B4685" s="1">
        <v>-2.9811002999999999E-2</v>
      </c>
      <c r="C4685" s="1">
        <v>-1.9525926999999998E-2</v>
      </c>
      <c r="D4685" s="1">
        <v>2.3264136000000001E-2</v>
      </c>
    </row>
    <row r="4686" spans="1:4" x14ac:dyDescent="0.15">
      <c r="A4686" s="1">
        <v>46.84</v>
      </c>
      <c r="B4686" s="1">
        <v>-3.0073514999999999E-2</v>
      </c>
      <c r="C4686" s="1">
        <v>-2.0924857000000002E-2</v>
      </c>
      <c r="D4686" s="1">
        <v>2.2118270999999998E-2</v>
      </c>
    </row>
    <row r="4687" spans="1:4" x14ac:dyDescent="0.15">
      <c r="A4687" s="1">
        <v>46.85</v>
      </c>
      <c r="B4687" s="1">
        <v>-3.0195493E-2</v>
      </c>
      <c r="C4687" s="1">
        <v>-2.2289269E-2</v>
      </c>
      <c r="D4687" s="1">
        <v>2.0608949000000001E-2</v>
      </c>
    </row>
    <row r="4688" spans="1:4" x14ac:dyDescent="0.15">
      <c r="A4688" s="1">
        <v>46.86</v>
      </c>
      <c r="B4688" s="1">
        <v>-3.0268438000000002E-2</v>
      </c>
      <c r="C4688" s="1">
        <v>-2.3518827999999999E-2</v>
      </c>
      <c r="D4688" s="1">
        <v>1.8753333000000001E-2</v>
      </c>
    </row>
    <row r="4689" spans="1:4" x14ac:dyDescent="0.15">
      <c r="A4689" s="1">
        <v>46.87</v>
      </c>
      <c r="B4689" s="1">
        <v>-3.0208558999999999E-2</v>
      </c>
      <c r="C4689" s="1">
        <v>-2.4607389E-2</v>
      </c>
      <c r="D4689" s="1">
        <v>1.6595039999999998E-2</v>
      </c>
    </row>
    <row r="4690" spans="1:4" x14ac:dyDescent="0.15">
      <c r="A4690" s="1">
        <v>46.88</v>
      </c>
      <c r="B4690" s="1">
        <v>-2.9983747000000002E-2</v>
      </c>
      <c r="C4690" s="1">
        <v>-2.5516520000000001E-2</v>
      </c>
      <c r="D4690" s="1">
        <v>1.4214465000000001E-2</v>
      </c>
    </row>
    <row r="4691" spans="1:4" x14ac:dyDescent="0.15">
      <c r="A4691" s="1">
        <v>46.89</v>
      </c>
      <c r="B4691" s="1">
        <v>-2.9558661E-2</v>
      </c>
      <c r="C4691" s="1">
        <v>-2.6260163999999999E-2</v>
      </c>
      <c r="D4691" s="1">
        <v>1.1573491999999999E-2</v>
      </c>
    </row>
    <row r="4692" spans="1:4" x14ac:dyDescent="0.15">
      <c r="A4692" s="1">
        <v>46.9</v>
      </c>
      <c r="B4692" s="1">
        <v>-2.8933976E-2</v>
      </c>
      <c r="C4692" s="1">
        <v>-2.6846656E-2</v>
      </c>
      <c r="D4692" s="1">
        <v>8.7358295000000002E-3</v>
      </c>
    </row>
    <row r="4693" spans="1:4" x14ac:dyDescent="0.15">
      <c r="A4693" s="1">
        <v>46.91</v>
      </c>
      <c r="B4693" s="1">
        <v>-2.8166473000000001E-2</v>
      </c>
      <c r="C4693" s="1">
        <v>-2.7336228000000001E-2</v>
      </c>
      <c r="D4693" s="1">
        <v>5.7564697999999996E-3</v>
      </c>
    </row>
    <row r="4694" spans="1:4" x14ac:dyDescent="0.15">
      <c r="A4694" s="1">
        <v>46.92</v>
      </c>
      <c r="B4694" s="1">
        <v>-2.7283486999999999E-2</v>
      </c>
      <c r="C4694" s="1">
        <v>-2.7826389E-2</v>
      </c>
      <c r="D4694" s="1">
        <v>2.6725377999999998E-3</v>
      </c>
    </row>
    <row r="4695" spans="1:4" x14ac:dyDescent="0.15">
      <c r="A4695" s="1">
        <v>46.93</v>
      </c>
      <c r="B4695" s="1">
        <v>-2.6291674000000001E-2</v>
      </c>
      <c r="C4695" s="1">
        <v>-2.8378362000000001E-2</v>
      </c>
      <c r="D4695" s="1">
        <v>-4.2427027999999999E-4</v>
      </c>
    </row>
    <row r="4696" spans="1:4" x14ac:dyDescent="0.15">
      <c r="A4696" s="1">
        <v>46.94</v>
      </c>
      <c r="B4696" s="1">
        <v>-2.5238752E-2</v>
      </c>
      <c r="C4696" s="1">
        <v>-2.8905643000000002E-2</v>
      </c>
      <c r="D4696" s="1">
        <v>-3.5066807000000001E-3</v>
      </c>
    </row>
    <row r="4697" spans="1:4" x14ac:dyDescent="0.15">
      <c r="A4697" s="1">
        <v>46.95</v>
      </c>
      <c r="B4697" s="1">
        <v>-2.4080556999999999E-2</v>
      </c>
      <c r="C4697" s="1">
        <v>-2.9286979000000001E-2</v>
      </c>
      <c r="D4697" s="1">
        <v>-6.5189604E-3</v>
      </c>
    </row>
    <row r="4698" spans="1:4" x14ac:dyDescent="0.15">
      <c r="A4698" s="1">
        <v>46.96</v>
      </c>
      <c r="B4698" s="1">
        <v>-2.2779924999999999E-2</v>
      </c>
      <c r="C4698" s="1">
        <v>-2.9424461999999998E-2</v>
      </c>
      <c r="D4698" s="1">
        <v>-9.5248122999999994E-3</v>
      </c>
    </row>
    <row r="4699" spans="1:4" x14ac:dyDescent="0.15">
      <c r="A4699" s="1">
        <v>46.97</v>
      </c>
      <c r="B4699" s="1">
        <v>-2.1321778E-2</v>
      </c>
      <c r="C4699" s="1">
        <v>-2.9246586000000001E-2</v>
      </c>
      <c r="D4699" s="1">
        <v>-1.2478975E-2</v>
      </c>
    </row>
    <row r="4700" spans="1:4" x14ac:dyDescent="0.15">
      <c r="A4700" s="1">
        <v>46.98</v>
      </c>
      <c r="B4700" s="1">
        <v>-1.9755824000000002E-2</v>
      </c>
      <c r="C4700" s="1">
        <v>-2.8730647000000002E-2</v>
      </c>
      <c r="D4700" s="1">
        <v>-1.5342036E-2</v>
      </c>
    </row>
    <row r="4701" spans="1:4" x14ac:dyDescent="0.15">
      <c r="A4701" s="1">
        <v>46.99</v>
      </c>
      <c r="B4701" s="1">
        <v>-1.8047173E-2</v>
      </c>
      <c r="C4701" s="1">
        <v>-2.7983524999999999E-2</v>
      </c>
      <c r="D4701" s="1">
        <v>-1.8090965000000001E-2</v>
      </c>
    </row>
    <row r="4702" spans="1:4" x14ac:dyDescent="0.15">
      <c r="A4702" s="1">
        <v>47</v>
      </c>
      <c r="B4702" s="1">
        <v>-1.6303274E-2</v>
      </c>
      <c r="C4702" s="1">
        <v>-2.7051103999999999E-2</v>
      </c>
      <c r="D4702" s="1">
        <v>-2.0782442000000002E-2</v>
      </c>
    </row>
    <row r="4703" spans="1:4" x14ac:dyDescent="0.15">
      <c r="A4703" s="1">
        <v>47.01</v>
      </c>
      <c r="B4703" s="1">
        <v>-1.4538011999999999E-2</v>
      </c>
      <c r="C4703" s="1">
        <v>-2.6074390999999999E-2</v>
      </c>
      <c r="D4703" s="1">
        <v>-2.3352314999999998E-2</v>
      </c>
    </row>
    <row r="4704" spans="1:4" x14ac:dyDescent="0.15">
      <c r="A4704" s="1">
        <v>47.02</v>
      </c>
      <c r="B4704" s="1">
        <v>-1.2717632E-2</v>
      </c>
      <c r="C4704" s="1">
        <v>-2.5175394E-2</v>
      </c>
      <c r="D4704" s="1">
        <v>-2.5704673000000001E-2</v>
      </c>
    </row>
    <row r="4705" spans="1:4" x14ac:dyDescent="0.15">
      <c r="A4705" s="1">
        <v>47.03</v>
      </c>
      <c r="B4705" s="1">
        <v>-1.0882535E-2</v>
      </c>
      <c r="C4705" s="1">
        <v>-2.4413385999999999E-2</v>
      </c>
      <c r="D4705" s="1">
        <v>-2.7752692999999998E-2</v>
      </c>
    </row>
    <row r="4706" spans="1:4" x14ac:dyDescent="0.15">
      <c r="A4706" s="1">
        <v>47.04</v>
      </c>
      <c r="B4706" s="1">
        <v>-8.9969421000000004E-3</v>
      </c>
      <c r="C4706" s="1">
        <v>-2.3744459999999998E-2</v>
      </c>
      <c r="D4706" s="1">
        <v>-2.9467294000000002E-2</v>
      </c>
    </row>
    <row r="4707" spans="1:4" x14ac:dyDescent="0.15">
      <c r="A4707" s="1">
        <v>47.05</v>
      </c>
      <c r="B4707" s="1">
        <v>-7.0108495000000002E-3</v>
      </c>
      <c r="C4707" s="1">
        <v>-2.3120135999999999E-2</v>
      </c>
      <c r="D4707" s="1">
        <v>-3.0805115000000001E-2</v>
      </c>
    </row>
    <row r="4708" spans="1:4" x14ac:dyDescent="0.15">
      <c r="A4708" s="1">
        <v>47.06</v>
      </c>
      <c r="B4708" s="1">
        <v>-4.8956870999999997E-3</v>
      </c>
      <c r="C4708" s="1">
        <v>-2.249818E-2</v>
      </c>
      <c r="D4708" s="1">
        <v>-3.1789444E-2</v>
      </c>
    </row>
    <row r="4709" spans="1:4" x14ac:dyDescent="0.15">
      <c r="A4709" s="1">
        <v>47.07</v>
      </c>
      <c r="B4709" s="1">
        <v>-2.7090603000000002E-3</v>
      </c>
      <c r="C4709" s="1">
        <v>-2.1824256E-2</v>
      </c>
      <c r="D4709" s="1">
        <v>-3.2377435000000003E-2</v>
      </c>
    </row>
    <row r="4710" spans="1:4" x14ac:dyDescent="0.15">
      <c r="A4710" s="1">
        <v>47.08</v>
      </c>
      <c r="B4710" s="1">
        <v>-5.2661305999999997E-4</v>
      </c>
      <c r="C4710" s="1">
        <v>-2.1102665999999999E-2</v>
      </c>
      <c r="D4710" s="1">
        <v>-3.2553342999999998E-2</v>
      </c>
    </row>
    <row r="4711" spans="1:4" x14ac:dyDescent="0.15">
      <c r="A4711" s="1">
        <v>47.09</v>
      </c>
      <c r="B4711" s="1">
        <v>1.5947750999999999E-3</v>
      </c>
      <c r="C4711" s="1">
        <v>-2.0312859999999999E-2</v>
      </c>
      <c r="D4711" s="1">
        <v>-3.2288952000000003E-2</v>
      </c>
    </row>
    <row r="4712" spans="1:4" x14ac:dyDescent="0.15">
      <c r="A4712" s="1">
        <v>47.1</v>
      </c>
      <c r="B4712" s="1">
        <v>3.5389617E-3</v>
      </c>
      <c r="C4712" s="1">
        <v>-1.9391319000000001E-2</v>
      </c>
      <c r="D4712" s="1">
        <v>-3.1572408000000003E-2</v>
      </c>
    </row>
    <row r="4713" spans="1:4" x14ac:dyDescent="0.15">
      <c r="A4713" s="1">
        <v>47.11</v>
      </c>
      <c r="B4713" s="1">
        <v>5.2370174999999998E-3</v>
      </c>
      <c r="C4713" s="1">
        <v>-1.8353056999999999E-2</v>
      </c>
      <c r="D4713" s="1">
        <v>-3.0491674E-2</v>
      </c>
    </row>
    <row r="4714" spans="1:4" x14ac:dyDescent="0.15">
      <c r="A4714" s="1">
        <v>47.12</v>
      </c>
      <c r="B4714" s="1">
        <v>6.6608609000000001E-3</v>
      </c>
      <c r="C4714" s="1">
        <v>-1.7166014E-2</v>
      </c>
      <c r="D4714" s="1">
        <v>-2.9111603999999999E-2</v>
      </c>
    </row>
    <row r="4715" spans="1:4" x14ac:dyDescent="0.15">
      <c r="A4715" s="1">
        <v>47.13</v>
      </c>
      <c r="B4715" s="1">
        <v>7.8645600999999992E-3</v>
      </c>
      <c r="C4715" s="1">
        <v>-1.5826918999999998E-2</v>
      </c>
      <c r="D4715" s="1">
        <v>-2.7515264000000001E-2</v>
      </c>
    </row>
    <row r="4716" spans="1:4" x14ac:dyDescent="0.15">
      <c r="A4716" s="1">
        <v>47.14</v>
      </c>
      <c r="B4716" s="1">
        <v>8.9182843000000008E-3</v>
      </c>
      <c r="C4716" s="1">
        <v>-1.4394789999999999E-2</v>
      </c>
      <c r="D4716" s="1">
        <v>-2.5770636E-2</v>
      </c>
    </row>
    <row r="4717" spans="1:4" x14ac:dyDescent="0.15">
      <c r="A4717" s="1">
        <v>47.15</v>
      </c>
      <c r="B4717" s="1">
        <v>9.8958282999999994E-3</v>
      </c>
      <c r="C4717" s="1">
        <v>-1.286984E-2</v>
      </c>
      <c r="D4717" s="1">
        <v>-2.3944272999999999E-2</v>
      </c>
    </row>
    <row r="4718" spans="1:4" x14ac:dyDescent="0.15">
      <c r="A4718" s="1">
        <v>47.16</v>
      </c>
      <c r="B4718" s="1">
        <v>1.0859512999999999E-2</v>
      </c>
      <c r="C4718" s="1">
        <v>-1.1239376000000001E-2</v>
      </c>
      <c r="D4718" s="1">
        <v>-2.1991949E-2</v>
      </c>
    </row>
    <row r="4719" spans="1:4" x14ac:dyDescent="0.15">
      <c r="A4719" s="1">
        <v>47.17</v>
      </c>
      <c r="B4719" s="1">
        <v>1.1791012999999999E-2</v>
      </c>
      <c r="C4719" s="1">
        <v>-9.5684490999999993E-3</v>
      </c>
      <c r="D4719" s="1">
        <v>-1.9863883999999998E-2</v>
      </c>
    </row>
    <row r="4720" spans="1:4" x14ac:dyDescent="0.15">
      <c r="A4720" s="1">
        <v>47.18</v>
      </c>
      <c r="B4720" s="1">
        <v>1.2690966999999999E-2</v>
      </c>
      <c r="C4720" s="1">
        <v>-7.8479972999999995E-3</v>
      </c>
      <c r="D4720" s="1">
        <v>-1.7566261999999999E-2</v>
      </c>
    </row>
    <row r="4721" spans="1:4" x14ac:dyDescent="0.15">
      <c r="A4721" s="1">
        <v>47.19</v>
      </c>
      <c r="B4721" s="1">
        <v>1.346573E-2</v>
      </c>
      <c r="C4721" s="1">
        <v>-6.0832834999999998E-3</v>
      </c>
      <c r="D4721" s="1">
        <v>-1.5103029E-2</v>
      </c>
    </row>
    <row r="4722" spans="1:4" x14ac:dyDescent="0.15">
      <c r="A4722" s="1">
        <v>47.2</v>
      </c>
      <c r="B4722" s="1">
        <v>1.4042908E-2</v>
      </c>
      <c r="C4722" s="1">
        <v>-4.4277046000000004E-3</v>
      </c>
      <c r="D4722" s="1">
        <v>-1.2440948E-2</v>
      </c>
    </row>
    <row r="4723" spans="1:4" x14ac:dyDescent="0.15">
      <c r="A4723" s="1">
        <v>47.21</v>
      </c>
      <c r="B4723" s="1">
        <v>1.4396908999999999E-2</v>
      </c>
      <c r="C4723" s="1">
        <v>-2.9423831999999999E-3</v>
      </c>
      <c r="D4723" s="1">
        <v>-9.5821511000000002E-3</v>
      </c>
    </row>
    <row r="4724" spans="1:4" x14ac:dyDescent="0.15">
      <c r="A4724" s="1">
        <v>47.22</v>
      </c>
      <c r="B4724" s="1">
        <v>1.4512802E-2</v>
      </c>
      <c r="C4724" s="1">
        <v>-1.6532478000000001E-3</v>
      </c>
      <c r="D4724" s="1">
        <v>-6.5338152000000002E-3</v>
      </c>
    </row>
    <row r="4725" spans="1:4" x14ac:dyDescent="0.15">
      <c r="A4725" s="1">
        <v>47.23</v>
      </c>
      <c r="B4725" s="1">
        <v>1.4361886000000001E-2</v>
      </c>
      <c r="C4725" s="1">
        <v>-5.8399316E-4</v>
      </c>
      <c r="D4725" s="1">
        <v>-3.2938319E-3</v>
      </c>
    </row>
    <row r="4726" spans="1:4" x14ac:dyDescent="0.15">
      <c r="A4726" s="1">
        <v>47.24</v>
      </c>
      <c r="B4726" s="1">
        <v>1.4073802999999999E-2</v>
      </c>
      <c r="C4726" s="1">
        <v>2.5903127000000001E-4</v>
      </c>
      <c r="D4726" s="1">
        <v>4.4725733000000001E-5</v>
      </c>
    </row>
    <row r="4727" spans="1:4" x14ac:dyDescent="0.15">
      <c r="A4727" s="1">
        <v>47.25</v>
      </c>
      <c r="B4727" s="1">
        <v>1.3707719E-2</v>
      </c>
      <c r="C4727" s="1">
        <v>9.1136207999999999E-4</v>
      </c>
      <c r="D4727" s="1">
        <v>3.5186850000000001E-3</v>
      </c>
    </row>
    <row r="4728" spans="1:4" x14ac:dyDescent="0.15">
      <c r="A4728" s="1">
        <v>47.26</v>
      </c>
      <c r="B4728" s="1">
        <v>1.3323288000000001E-2</v>
      </c>
      <c r="C4728" s="1">
        <v>1.4033873E-3</v>
      </c>
      <c r="D4728" s="1">
        <v>7.0849270000000004E-3</v>
      </c>
    </row>
    <row r="4729" spans="1:4" x14ac:dyDescent="0.15">
      <c r="A4729" s="1">
        <v>47.27</v>
      </c>
      <c r="B4729" s="1">
        <v>1.2950375E-2</v>
      </c>
      <c r="C4729" s="1">
        <v>1.8297003E-3</v>
      </c>
      <c r="D4729" s="1">
        <v>1.0729794000000001E-2</v>
      </c>
    </row>
    <row r="4730" spans="1:4" x14ac:dyDescent="0.15">
      <c r="A4730" s="1">
        <v>47.28</v>
      </c>
      <c r="B4730" s="1">
        <v>1.2539533E-2</v>
      </c>
      <c r="C4730" s="1">
        <v>2.2284683E-3</v>
      </c>
      <c r="D4730" s="1">
        <v>1.4409798E-2</v>
      </c>
    </row>
    <row r="4731" spans="1:4" x14ac:dyDescent="0.15">
      <c r="A4731" s="1">
        <v>47.29</v>
      </c>
      <c r="B4731" s="1">
        <v>1.2101628E-2</v>
      </c>
      <c r="C4731" s="1">
        <v>2.6321617999999999E-3</v>
      </c>
      <c r="D4731" s="1">
        <v>1.8000519E-2</v>
      </c>
    </row>
    <row r="4732" spans="1:4" x14ac:dyDescent="0.15">
      <c r="A4732" s="1">
        <v>47.3</v>
      </c>
      <c r="B4732" s="1">
        <v>1.1545583E-2</v>
      </c>
      <c r="C4732" s="1">
        <v>3.0362795E-3</v>
      </c>
      <c r="D4732" s="1">
        <v>2.1494039999999999E-2</v>
      </c>
    </row>
    <row r="4733" spans="1:4" x14ac:dyDescent="0.15">
      <c r="A4733" s="1">
        <v>47.31</v>
      </c>
      <c r="B4733" s="1">
        <v>1.0896049E-2</v>
      </c>
      <c r="C4733" s="1">
        <v>3.4330705E-3</v>
      </c>
      <c r="D4733" s="1">
        <v>2.4853138E-2</v>
      </c>
    </row>
    <row r="4734" spans="1:4" x14ac:dyDescent="0.15">
      <c r="A4734" s="1">
        <v>47.32</v>
      </c>
      <c r="B4734" s="1">
        <v>1.0152771E-2</v>
      </c>
      <c r="C4734" s="1">
        <v>3.8818942E-3</v>
      </c>
      <c r="D4734" s="1">
        <v>2.7992054999999998E-2</v>
      </c>
    </row>
    <row r="4735" spans="1:4" x14ac:dyDescent="0.15">
      <c r="A4735" s="1">
        <v>47.33</v>
      </c>
      <c r="B4735" s="1">
        <v>9.3045018E-3</v>
      </c>
      <c r="C4735" s="1">
        <v>4.4157053000000003E-3</v>
      </c>
      <c r="D4735" s="1">
        <v>3.0984478999999999E-2</v>
      </c>
    </row>
    <row r="4736" spans="1:4" x14ac:dyDescent="0.15">
      <c r="A4736" s="1">
        <v>47.34</v>
      </c>
      <c r="B4736" s="1">
        <v>8.4160546000000003E-3</v>
      </c>
      <c r="C4736" s="1">
        <v>4.9905002999999998E-3</v>
      </c>
      <c r="D4736" s="1">
        <v>3.3768916000000003E-2</v>
      </c>
    </row>
    <row r="4737" spans="1:4" x14ac:dyDescent="0.15">
      <c r="A4737" s="1">
        <v>47.35</v>
      </c>
      <c r="B4737" s="1">
        <v>7.4772422999999999E-3</v>
      </c>
      <c r="C4737" s="1">
        <v>5.6193244000000003E-3</v>
      </c>
      <c r="D4737" s="1">
        <v>3.6337267999999999E-2</v>
      </c>
    </row>
    <row r="4738" spans="1:4" x14ac:dyDescent="0.15">
      <c r="A4738" s="1">
        <v>47.36</v>
      </c>
      <c r="B4738" s="1">
        <v>6.4803993999999997E-3</v>
      </c>
      <c r="C4738" s="1">
        <v>6.2974210999999997E-3</v>
      </c>
      <c r="D4738" s="1">
        <v>3.8702171E-2</v>
      </c>
    </row>
    <row r="4739" spans="1:4" x14ac:dyDescent="0.15">
      <c r="A4739" s="1">
        <v>47.37</v>
      </c>
      <c r="B4739" s="1">
        <v>5.4702262E-3</v>
      </c>
      <c r="C4739" s="1">
        <v>7.0196881000000001E-3</v>
      </c>
      <c r="D4739" s="1">
        <v>4.0893087000000002E-2</v>
      </c>
    </row>
    <row r="4740" spans="1:4" x14ac:dyDescent="0.15">
      <c r="A4740" s="1">
        <v>47.38</v>
      </c>
      <c r="B4740" s="1">
        <v>4.4211950000000002E-3</v>
      </c>
      <c r="C4740" s="1">
        <v>7.7877375E-3</v>
      </c>
      <c r="D4740" s="1">
        <v>4.2815385999999997E-2</v>
      </c>
    </row>
    <row r="4741" spans="1:4" x14ac:dyDescent="0.15">
      <c r="A4741" s="1">
        <v>47.39</v>
      </c>
      <c r="B4741" s="1">
        <v>3.4204890000000001E-3</v>
      </c>
      <c r="C4741" s="1">
        <v>8.6040399000000007E-3</v>
      </c>
      <c r="D4741" s="1">
        <v>4.4527598000000002E-2</v>
      </c>
    </row>
    <row r="4742" spans="1:4" x14ac:dyDescent="0.15">
      <c r="A4742" s="1">
        <v>47.4</v>
      </c>
      <c r="B4742" s="1">
        <v>2.5459838999999998E-3</v>
      </c>
      <c r="C4742" s="1">
        <v>9.4732129999999994E-3</v>
      </c>
      <c r="D4742" s="1">
        <v>4.6044118000000002E-2</v>
      </c>
    </row>
    <row r="4743" spans="1:4" x14ac:dyDescent="0.15">
      <c r="A4743" s="1">
        <v>47.41</v>
      </c>
      <c r="B4743" s="1">
        <v>1.6886773999999999E-3</v>
      </c>
      <c r="C4743" s="1">
        <v>1.0406362000000001E-2</v>
      </c>
      <c r="D4743" s="1">
        <v>4.7393939000000003E-2</v>
      </c>
    </row>
    <row r="4744" spans="1:4" x14ac:dyDescent="0.15">
      <c r="A4744" s="1">
        <v>47.42</v>
      </c>
      <c r="B4744" s="1">
        <v>9.3384149000000003E-4</v>
      </c>
      <c r="C4744" s="1">
        <v>1.1460972999999999E-2</v>
      </c>
      <c r="D4744" s="1">
        <v>4.8718586000000001E-2</v>
      </c>
    </row>
    <row r="4745" spans="1:4" x14ac:dyDescent="0.15">
      <c r="A4745" s="1">
        <v>47.43</v>
      </c>
      <c r="B4745" s="1">
        <v>3.3712403E-4</v>
      </c>
      <c r="C4745" s="1">
        <v>1.2566015E-2</v>
      </c>
      <c r="D4745" s="1">
        <v>4.9970183000000001E-2</v>
      </c>
    </row>
    <row r="4746" spans="1:4" x14ac:dyDescent="0.15">
      <c r="A4746" s="1">
        <v>47.44</v>
      </c>
      <c r="B4746" s="1">
        <v>-1.3466005999999999E-4</v>
      </c>
      <c r="C4746" s="1">
        <v>1.3742173999999999E-2</v>
      </c>
      <c r="D4746" s="1">
        <v>5.1078853E-2</v>
      </c>
    </row>
    <row r="4747" spans="1:4" x14ac:dyDescent="0.15">
      <c r="A4747" s="1">
        <v>47.45</v>
      </c>
      <c r="B4747" s="1">
        <v>-5.3468611000000003E-4</v>
      </c>
      <c r="C4747" s="1">
        <v>1.4886773000000001E-2</v>
      </c>
      <c r="D4747" s="1">
        <v>5.1968035000000003E-2</v>
      </c>
    </row>
    <row r="4748" spans="1:4" x14ac:dyDescent="0.15">
      <c r="A4748" s="1">
        <v>47.46</v>
      </c>
      <c r="B4748" s="1">
        <v>-9.0091301999999996E-4</v>
      </c>
      <c r="C4748" s="1">
        <v>1.5939479999999999E-2</v>
      </c>
      <c r="D4748" s="1">
        <v>5.2544868000000002E-2</v>
      </c>
    </row>
    <row r="4749" spans="1:4" x14ac:dyDescent="0.15">
      <c r="A4749" s="1">
        <v>47.47</v>
      </c>
      <c r="B4749" s="1">
        <v>-1.2221169E-3</v>
      </c>
      <c r="C4749" s="1">
        <v>1.6808890999999999E-2</v>
      </c>
      <c r="D4749" s="1">
        <v>5.2701060000000001E-2</v>
      </c>
    </row>
    <row r="4750" spans="1:4" x14ac:dyDescent="0.15">
      <c r="A4750" s="1">
        <v>47.48</v>
      </c>
      <c r="B4750" s="1">
        <v>-1.5887163000000001E-3</v>
      </c>
      <c r="C4750" s="1">
        <v>1.7474104000000001E-2</v>
      </c>
      <c r="D4750" s="1">
        <v>5.2386547999999998E-2</v>
      </c>
    </row>
    <row r="4751" spans="1:4" x14ac:dyDescent="0.15">
      <c r="A4751" s="1">
        <v>47.49</v>
      </c>
      <c r="B4751" s="1">
        <v>-1.9567685E-3</v>
      </c>
      <c r="C4751" s="1">
        <v>1.8001944999999998E-2</v>
      </c>
      <c r="D4751" s="1">
        <v>5.1591861000000003E-2</v>
      </c>
    </row>
    <row r="4752" spans="1:4" x14ac:dyDescent="0.15">
      <c r="A4752" s="1">
        <v>47.5</v>
      </c>
      <c r="B4752" s="1">
        <v>-2.3799241999999999E-3</v>
      </c>
      <c r="C4752" s="1">
        <v>1.8407673999999999E-2</v>
      </c>
      <c r="D4752" s="1">
        <v>5.0262013000000001E-2</v>
      </c>
    </row>
    <row r="4753" spans="1:4" x14ac:dyDescent="0.15">
      <c r="A4753" s="1">
        <v>47.51</v>
      </c>
      <c r="B4753" s="1">
        <v>-2.7339017999999998E-3</v>
      </c>
      <c r="C4753" s="1">
        <v>1.8700314999999999E-2</v>
      </c>
      <c r="D4753" s="1">
        <v>4.8498109999999997E-2</v>
      </c>
    </row>
    <row r="4754" spans="1:4" x14ac:dyDescent="0.15">
      <c r="A4754" s="1">
        <v>47.52</v>
      </c>
      <c r="B4754" s="1">
        <v>-2.9787091E-3</v>
      </c>
      <c r="C4754" s="1">
        <v>1.8837873000000002E-2</v>
      </c>
      <c r="D4754" s="1">
        <v>4.6372402E-2</v>
      </c>
    </row>
    <row r="4755" spans="1:4" x14ac:dyDescent="0.15">
      <c r="A4755" s="1">
        <v>47.53</v>
      </c>
      <c r="B4755" s="1">
        <v>-3.0435432000000002E-3</v>
      </c>
      <c r="C4755" s="1">
        <v>1.8835984E-2</v>
      </c>
      <c r="D4755" s="1">
        <v>4.3944165E-2</v>
      </c>
    </row>
    <row r="4756" spans="1:4" x14ac:dyDescent="0.15">
      <c r="A4756" s="1">
        <v>47.54</v>
      </c>
      <c r="B4756" s="1">
        <v>-2.9136285999999999E-3</v>
      </c>
      <c r="C4756" s="1">
        <v>1.8841271E-2</v>
      </c>
      <c r="D4756" s="1">
        <v>4.1339399999999998E-2</v>
      </c>
    </row>
    <row r="4757" spans="1:4" x14ac:dyDescent="0.15">
      <c r="A4757" s="1">
        <v>47.55</v>
      </c>
      <c r="B4757" s="1">
        <v>-2.6053159999999999E-3</v>
      </c>
      <c r="C4757" s="1">
        <v>1.8934767000000002E-2</v>
      </c>
      <c r="D4757" s="1">
        <v>3.8588663000000002E-2</v>
      </c>
    </row>
    <row r="4758" spans="1:4" x14ac:dyDescent="0.15">
      <c r="A4758" s="1">
        <v>47.56</v>
      </c>
      <c r="B4758" s="1">
        <v>-2.1533008000000002E-3</v>
      </c>
      <c r="C4758" s="1">
        <v>1.9074181999999999E-2</v>
      </c>
      <c r="D4758" s="1">
        <v>3.5816501000000001E-2</v>
      </c>
    </row>
    <row r="4759" spans="1:4" x14ac:dyDescent="0.15">
      <c r="A4759" s="1">
        <v>47.57</v>
      </c>
      <c r="B4759" s="1">
        <v>-1.6009183000000001E-3</v>
      </c>
      <c r="C4759" s="1">
        <v>1.9220411999999999E-2</v>
      </c>
      <c r="D4759" s="1">
        <v>3.2974569000000002E-2</v>
      </c>
    </row>
    <row r="4760" spans="1:4" x14ac:dyDescent="0.15">
      <c r="A4760" s="1">
        <v>47.58</v>
      </c>
      <c r="B4760" s="1">
        <v>-1.0275077E-3</v>
      </c>
      <c r="C4760" s="1">
        <v>1.9288632E-2</v>
      </c>
      <c r="D4760" s="1">
        <v>3.0115533999999999E-2</v>
      </c>
    </row>
    <row r="4761" spans="1:4" x14ac:dyDescent="0.15">
      <c r="A4761" s="1">
        <v>47.59</v>
      </c>
      <c r="B4761" s="1">
        <v>-4.8245423E-4</v>
      </c>
      <c r="C4761" s="1">
        <v>1.9209451999999998E-2</v>
      </c>
      <c r="D4761" s="1">
        <v>2.7277533999999999E-2</v>
      </c>
    </row>
    <row r="4762" spans="1:4" x14ac:dyDescent="0.15">
      <c r="A4762" s="1">
        <v>47.6</v>
      </c>
      <c r="B4762" s="1">
        <v>2.0043563000000001E-5</v>
      </c>
      <c r="C4762" s="1">
        <v>1.8953984E-2</v>
      </c>
      <c r="D4762" s="1">
        <v>2.4496013000000001E-2</v>
      </c>
    </row>
    <row r="4763" spans="1:4" x14ac:dyDescent="0.15">
      <c r="A4763" s="1">
        <v>47.61</v>
      </c>
      <c r="B4763" s="1">
        <v>4.5030945999999998E-4</v>
      </c>
      <c r="C4763" s="1">
        <v>1.8549593999999999E-2</v>
      </c>
      <c r="D4763" s="1">
        <v>2.1779545000000001E-2</v>
      </c>
    </row>
    <row r="4764" spans="1:4" x14ac:dyDescent="0.15">
      <c r="A4764" s="1">
        <v>47.62</v>
      </c>
      <c r="B4764" s="1">
        <v>8.0164478000000004E-4</v>
      </c>
      <c r="C4764" s="1">
        <v>1.8025289999999999E-2</v>
      </c>
      <c r="D4764" s="1">
        <v>1.9209708999999998E-2</v>
      </c>
    </row>
    <row r="4765" spans="1:4" x14ac:dyDescent="0.15">
      <c r="A4765" s="1">
        <v>47.63</v>
      </c>
      <c r="B4765" s="1">
        <v>1.1043047E-3</v>
      </c>
      <c r="C4765" s="1">
        <v>1.7405862000000001E-2</v>
      </c>
      <c r="D4765" s="1">
        <v>1.6849366000000001E-2</v>
      </c>
    </row>
    <row r="4766" spans="1:4" x14ac:dyDescent="0.15">
      <c r="A4766" s="1">
        <v>47.64</v>
      </c>
      <c r="B4766" s="1">
        <v>1.3826252E-3</v>
      </c>
      <c r="C4766" s="1">
        <v>1.6714626999999999E-2</v>
      </c>
      <c r="D4766" s="1">
        <v>1.4633378000000001E-2</v>
      </c>
    </row>
    <row r="4767" spans="1:4" x14ac:dyDescent="0.15">
      <c r="A4767" s="1">
        <v>47.65</v>
      </c>
      <c r="B4767" s="1">
        <v>1.641974E-3</v>
      </c>
      <c r="C4767" s="1">
        <v>1.5931608999999999E-2</v>
      </c>
      <c r="D4767" s="1">
        <v>1.2532465E-2</v>
      </c>
    </row>
    <row r="4768" spans="1:4" x14ac:dyDescent="0.15">
      <c r="A4768" s="1">
        <v>47.66</v>
      </c>
      <c r="B4768" s="1">
        <v>1.8433022000000001E-3</v>
      </c>
      <c r="C4768" s="1">
        <v>1.4969654000000001E-2</v>
      </c>
      <c r="D4768" s="1">
        <v>1.0575744999999999E-2</v>
      </c>
    </row>
    <row r="4769" spans="1:4" x14ac:dyDescent="0.15">
      <c r="A4769" s="1">
        <v>47.67</v>
      </c>
      <c r="B4769" s="1">
        <v>2.0180847000000001E-3</v>
      </c>
      <c r="C4769" s="1">
        <v>1.3828561E-2</v>
      </c>
      <c r="D4769" s="1">
        <v>8.7979007999999994E-3</v>
      </c>
    </row>
    <row r="4770" spans="1:4" x14ac:dyDescent="0.15">
      <c r="A4770" s="1">
        <v>47.68</v>
      </c>
      <c r="B4770" s="1">
        <v>2.2021942999999999E-3</v>
      </c>
      <c r="C4770" s="1">
        <v>1.2579701E-2</v>
      </c>
      <c r="D4770" s="1">
        <v>7.2101687000000001E-3</v>
      </c>
    </row>
    <row r="4771" spans="1:4" x14ac:dyDescent="0.15">
      <c r="A4771" s="1">
        <v>47.69</v>
      </c>
      <c r="B4771" s="1">
        <v>2.3769215999999999E-3</v>
      </c>
      <c r="C4771" s="1">
        <v>1.123617E-2</v>
      </c>
      <c r="D4771" s="1">
        <v>5.8483574999999999E-3</v>
      </c>
    </row>
    <row r="4772" spans="1:4" x14ac:dyDescent="0.15">
      <c r="A4772" s="1">
        <v>47.7</v>
      </c>
      <c r="B4772" s="1">
        <v>2.5450270000000001E-3</v>
      </c>
      <c r="C4772" s="1">
        <v>9.9324277999999992E-3</v>
      </c>
      <c r="D4772" s="1">
        <v>4.7220611000000001E-3</v>
      </c>
    </row>
    <row r="4773" spans="1:4" x14ac:dyDescent="0.15">
      <c r="A4773" s="1">
        <v>47.71</v>
      </c>
      <c r="B4773" s="1">
        <v>2.6311956E-3</v>
      </c>
      <c r="C4773" s="1">
        <v>8.6554340999999996E-3</v>
      </c>
      <c r="D4773" s="1">
        <v>3.8972676E-3</v>
      </c>
    </row>
    <row r="4774" spans="1:4" x14ac:dyDescent="0.15">
      <c r="A4774" s="1">
        <v>47.72</v>
      </c>
      <c r="B4774" s="1">
        <v>2.7628585000000002E-3</v>
      </c>
      <c r="C4774" s="1">
        <v>7.3651801999999999E-3</v>
      </c>
      <c r="D4774" s="1">
        <v>3.3454469000000001E-3</v>
      </c>
    </row>
    <row r="4775" spans="1:4" x14ac:dyDescent="0.15">
      <c r="A4775" s="1">
        <v>47.73</v>
      </c>
      <c r="B4775" s="1">
        <v>2.9816777000000001E-3</v>
      </c>
      <c r="C4775" s="1">
        <v>6.1140784000000004E-3</v>
      </c>
      <c r="D4775" s="1">
        <v>3.0071541000000002E-3</v>
      </c>
    </row>
    <row r="4776" spans="1:4" x14ac:dyDescent="0.15">
      <c r="A4776" s="1">
        <v>47.74</v>
      </c>
      <c r="B4776" s="1">
        <v>3.3472124000000002E-3</v>
      </c>
      <c r="C4776" s="1">
        <v>4.8751814000000003E-3</v>
      </c>
      <c r="D4776" s="1">
        <v>2.8506258000000001E-3</v>
      </c>
    </row>
    <row r="4777" spans="1:4" x14ac:dyDescent="0.15">
      <c r="A4777" s="1">
        <v>47.75</v>
      </c>
      <c r="B4777" s="1">
        <v>3.8093036000000002E-3</v>
      </c>
      <c r="C4777" s="1">
        <v>3.6933781999999998E-3</v>
      </c>
      <c r="D4777" s="1">
        <v>2.7815544E-3</v>
      </c>
    </row>
    <row r="4778" spans="1:4" x14ac:dyDescent="0.15">
      <c r="A4778" s="1">
        <v>47.76</v>
      </c>
      <c r="B4778" s="1">
        <v>4.4369598999999997E-3</v>
      </c>
      <c r="C4778" s="1">
        <v>2.5845215E-3</v>
      </c>
      <c r="D4778" s="1">
        <v>2.7546440000000001E-3</v>
      </c>
    </row>
    <row r="4779" spans="1:4" x14ac:dyDescent="0.15">
      <c r="A4779" s="1">
        <v>47.77</v>
      </c>
      <c r="B4779" s="1">
        <v>5.1960796000000004E-3</v>
      </c>
      <c r="C4779" s="1">
        <v>1.5540295999999999E-3</v>
      </c>
      <c r="D4779" s="1">
        <v>2.6512340000000001E-3</v>
      </c>
    </row>
    <row r="4780" spans="1:4" x14ac:dyDescent="0.15">
      <c r="A4780" s="1">
        <v>47.78</v>
      </c>
      <c r="B4780" s="1">
        <v>6.1081212000000003E-3</v>
      </c>
      <c r="C4780" s="1">
        <v>6.0819800999999997E-4</v>
      </c>
      <c r="D4780" s="1">
        <v>2.5165521000000001E-3</v>
      </c>
    </row>
    <row r="4781" spans="1:4" x14ac:dyDescent="0.15">
      <c r="A4781" s="1">
        <v>47.79</v>
      </c>
      <c r="B4781" s="1">
        <v>7.1676537999999998E-3</v>
      </c>
      <c r="C4781" s="1">
        <v>-1.8373993000000001E-4</v>
      </c>
      <c r="D4781" s="1">
        <v>2.2987073999999998E-3</v>
      </c>
    </row>
    <row r="4782" spans="1:4" x14ac:dyDescent="0.15">
      <c r="A4782" s="1">
        <v>47.8</v>
      </c>
      <c r="B4782" s="1">
        <v>8.3560227000000001E-3</v>
      </c>
      <c r="C4782" s="1">
        <v>-7.8749851999999996E-4</v>
      </c>
      <c r="D4782" s="1">
        <v>1.9772933999999999E-3</v>
      </c>
    </row>
    <row r="4783" spans="1:4" x14ac:dyDescent="0.15">
      <c r="A4783" s="1">
        <v>47.81</v>
      </c>
      <c r="B4783" s="1">
        <v>9.6547403000000007E-3</v>
      </c>
      <c r="C4783" s="1">
        <v>-1.0951685E-3</v>
      </c>
      <c r="D4783" s="1">
        <v>1.6012455E-3</v>
      </c>
    </row>
    <row r="4784" spans="1:4" x14ac:dyDescent="0.15">
      <c r="A4784" s="1">
        <v>47.82</v>
      </c>
      <c r="B4784" s="1">
        <v>1.1089383E-2</v>
      </c>
      <c r="C4784" s="1">
        <v>-1.0328366000000001E-3</v>
      </c>
      <c r="D4784" s="1">
        <v>1.2359528000000001E-3</v>
      </c>
    </row>
    <row r="4785" spans="1:4" x14ac:dyDescent="0.15">
      <c r="A4785" s="1">
        <v>47.83</v>
      </c>
      <c r="B4785" s="1">
        <v>1.2571489E-2</v>
      </c>
      <c r="C4785" s="1">
        <v>-5.9737237999999998E-4</v>
      </c>
      <c r="D4785" s="1">
        <v>8.8524648000000005E-4</v>
      </c>
    </row>
    <row r="4786" spans="1:4" x14ac:dyDescent="0.15">
      <c r="A4786" s="1">
        <v>47.84</v>
      </c>
      <c r="B4786" s="1">
        <v>1.4001474999999999E-2</v>
      </c>
      <c r="C4786" s="1">
        <v>1.9794920000000001E-4</v>
      </c>
      <c r="D4786" s="1">
        <v>5.9796599000000005E-4</v>
      </c>
    </row>
    <row r="4787" spans="1:4" x14ac:dyDescent="0.15">
      <c r="A4787" s="1">
        <v>47.85</v>
      </c>
      <c r="B4787" s="1">
        <v>1.5325731E-2</v>
      </c>
      <c r="C4787" s="1">
        <v>1.3478285999999999E-3</v>
      </c>
      <c r="D4787" s="1">
        <v>3.330273E-4</v>
      </c>
    </row>
    <row r="4788" spans="1:4" x14ac:dyDescent="0.15">
      <c r="A4788" s="1">
        <v>47.86</v>
      </c>
      <c r="B4788" s="1">
        <v>1.6515843999999998E-2</v>
      </c>
      <c r="C4788" s="1">
        <v>2.7549939000000002E-3</v>
      </c>
      <c r="D4788" s="1">
        <v>4.2100595000000001E-5</v>
      </c>
    </row>
    <row r="4789" spans="1:4" x14ac:dyDescent="0.15">
      <c r="A4789" s="1">
        <v>47.87</v>
      </c>
      <c r="B4789" s="1">
        <v>1.7493386E-2</v>
      </c>
      <c r="C4789" s="1">
        <v>4.3900069999999996E-3</v>
      </c>
      <c r="D4789" s="1">
        <v>-2.8345357000000002E-4</v>
      </c>
    </row>
    <row r="4790" spans="1:4" x14ac:dyDescent="0.15">
      <c r="A4790" s="1">
        <v>47.88</v>
      </c>
      <c r="B4790" s="1">
        <v>1.8289612E-2</v>
      </c>
      <c r="C4790" s="1">
        <v>6.1914802000000001E-3</v>
      </c>
      <c r="D4790" s="1">
        <v>-5.9391805000000005E-4</v>
      </c>
    </row>
    <row r="4791" spans="1:4" x14ac:dyDescent="0.15">
      <c r="A4791" s="1">
        <v>47.89</v>
      </c>
      <c r="B4791" s="1">
        <v>1.8858776000000001E-2</v>
      </c>
      <c r="C4791" s="1">
        <v>8.0971454999999998E-3</v>
      </c>
      <c r="D4791" s="1">
        <v>-9.5337982000000005E-4</v>
      </c>
    </row>
    <row r="4792" spans="1:4" x14ac:dyDescent="0.15">
      <c r="A4792" s="1">
        <v>47.9</v>
      </c>
      <c r="B4792" s="1">
        <v>1.9201467E-2</v>
      </c>
      <c r="C4792" s="1">
        <v>1.0042245999999999E-2</v>
      </c>
      <c r="D4792" s="1">
        <v>-1.3943194999999999E-3</v>
      </c>
    </row>
    <row r="4793" spans="1:4" x14ac:dyDescent="0.15">
      <c r="A4793" s="1">
        <v>47.91</v>
      </c>
      <c r="B4793" s="1">
        <v>1.9380818000000001E-2</v>
      </c>
      <c r="C4793" s="1">
        <v>1.2020019999999999E-2</v>
      </c>
      <c r="D4793" s="1">
        <v>-1.8685364E-3</v>
      </c>
    </row>
    <row r="4794" spans="1:4" x14ac:dyDescent="0.15">
      <c r="A4794" s="1">
        <v>47.92</v>
      </c>
      <c r="B4794" s="1">
        <v>1.9413547999999999E-2</v>
      </c>
      <c r="C4794" s="1">
        <v>1.3943057999999999E-2</v>
      </c>
      <c r="D4794" s="1">
        <v>-2.4320723000000001E-3</v>
      </c>
    </row>
    <row r="4795" spans="1:4" x14ac:dyDescent="0.15">
      <c r="A4795" s="1">
        <v>47.93</v>
      </c>
      <c r="B4795" s="1">
        <v>1.9306792999999999E-2</v>
      </c>
      <c r="C4795" s="1">
        <v>1.5741365E-2</v>
      </c>
      <c r="D4795" s="1">
        <v>-3.0615944000000001E-3</v>
      </c>
    </row>
    <row r="4796" spans="1:4" x14ac:dyDescent="0.15">
      <c r="A4796" s="1">
        <v>47.94</v>
      </c>
      <c r="B4796" s="1">
        <v>1.9029430999999999E-2</v>
      </c>
      <c r="C4796" s="1">
        <v>1.7428091E-2</v>
      </c>
      <c r="D4796" s="1">
        <v>-3.7725121E-3</v>
      </c>
    </row>
    <row r="4797" spans="1:4" x14ac:dyDescent="0.15">
      <c r="A4797" s="1">
        <v>47.95</v>
      </c>
      <c r="B4797" s="1">
        <v>1.8532752999999999E-2</v>
      </c>
      <c r="C4797" s="1">
        <v>1.9084787999999998E-2</v>
      </c>
      <c r="D4797" s="1">
        <v>-4.5529304999999999E-3</v>
      </c>
    </row>
    <row r="4798" spans="1:4" x14ac:dyDescent="0.15">
      <c r="A4798" s="1">
        <v>47.96</v>
      </c>
      <c r="B4798" s="1">
        <v>1.7814653E-2</v>
      </c>
      <c r="C4798" s="1">
        <v>2.0659592000000001E-2</v>
      </c>
      <c r="D4798" s="1">
        <v>-5.4275748000000004E-3</v>
      </c>
    </row>
    <row r="4799" spans="1:4" x14ac:dyDescent="0.15">
      <c r="A4799" s="1">
        <v>47.97</v>
      </c>
      <c r="B4799" s="1">
        <v>1.7002975E-2</v>
      </c>
      <c r="C4799" s="1">
        <v>2.2150211E-2</v>
      </c>
      <c r="D4799" s="1">
        <v>-6.4289406000000004E-3</v>
      </c>
    </row>
    <row r="4800" spans="1:4" x14ac:dyDescent="0.15">
      <c r="A4800" s="1">
        <v>47.98</v>
      </c>
      <c r="B4800" s="1">
        <v>1.6090833999999998E-2</v>
      </c>
      <c r="C4800" s="1">
        <v>2.3486924999999999E-2</v>
      </c>
      <c r="D4800" s="1">
        <v>-7.5299822000000002E-3</v>
      </c>
    </row>
    <row r="4801" spans="1:4" x14ac:dyDescent="0.15">
      <c r="A4801" s="1">
        <v>47.99</v>
      </c>
      <c r="B4801" s="1">
        <v>1.5245966999999999E-2</v>
      </c>
      <c r="C4801" s="1">
        <v>2.4639654E-2</v>
      </c>
      <c r="D4801" s="1">
        <v>-8.6864783999999994E-3</v>
      </c>
    </row>
    <row r="4802" spans="1:4" x14ac:dyDescent="0.15">
      <c r="A4802" s="1">
        <v>48</v>
      </c>
      <c r="B4802" s="1">
        <v>1.4516411999999999E-2</v>
      </c>
      <c r="C4802" s="1">
        <v>2.5686331E-2</v>
      </c>
      <c r="D4802" s="1">
        <v>-9.8129425999999992E-3</v>
      </c>
    </row>
    <row r="4803" spans="1:4" x14ac:dyDescent="0.15">
      <c r="A4803" s="1">
        <v>48.01</v>
      </c>
      <c r="B4803" s="1">
        <v>1.3904536E-2</v>
      </c>
      <c r="C4803" s="1">
        <v>2.6623022E-2</v>
      </c>
      <c r="D4803" s="1">
        <v>-1.0878731000000001E-2</v>
      </c>
    </row>
    <row r="4804" spans="1:4" x14ac:dyDescent="0.15">
      <c r="A4804" s="1">
        <v>48.02</v>
      </c>
      <c r="B4804" s="1">
        <v>1.3303573000000001E-2</v>
      </c>
      <c r="C4804" s="1">
        <v>2.7491906999999999E-2</v>
      </c>
      <c r="D4804" s="1">
        <v>-1.1949309E-2</v>
      </c>
    </row>
    <row r="4805" spans="1:4" x14ac:dyDescent="0.15">
      <c r="A4805" s="1">
        <v>48.03</v>
      </c>
      <c r="B4805" s="1">
        <v>1.2667960000000001E-2</v>
      </c>
      <c r="C4805" s="1">
        <v>2.8306555000000001E-2</v>
      </c>
      <c r="D4805" s="1">
        <v>-1.3068466000000001E-2</v>
      </c>
    </row>
    <row r="4806" spans="1:4" x14ac:dyDescent="0.15">
      <c r="A4806" s="1">
        <v>48.04</v>
      </c>
      <c r="B4806" s="1">
        <v>1.1855272E-2</v>
      </c>
      <c r="C4806" s="1">
        <v>2.9067684E-2</v>
      </c>
      <c r="D4806" s="1">
        <v>-1.4266816E-2</v>
      </c>
    </row>
    <row r="4807" spans="1:4" x14ac:dyDescent="0.15">
      <c r="A4807" s="1">
        <v>48.05</v>
      </c>
      <c r="B4807" s="1">
        <v>1.0782376999999999E-2</v>
      </c>
      <c r="C4807" s="1">
        <v>2.9669200999999999E-2</v>
      </c>
      <c r="D4807" s="1">
        <v>-1.5504309000000001E-2</v>
      </c>
    </row>
    <row r="4808" spans="1:4" x14ac:dyDescent="0.15">
      <c r="A4808" s="1">
        <v>48.06</v>
      </c>
      <c r="B4808" s="1">
        <v>9.4995288000000004E-3</v>
      </c>
      <c r="C4808" s="1">
        <v>3.0085246E-2</v>
      </c>
      <c r="D4808" s="1">
        <v>-1.6787672E-2</v>
      </c>
    </row>
    <row r="4809" spans="1:4" x14ac:dyDescent="0.15">
      <c r="A4809" s="1">
        <v>48.07</v>
      </c>
      <c r="B4809" s="1">
        <v>8.0108867000000007E-3</v>
      </c>
      <c r="C4809" s="1">
        <v>3.0248562999999999E-2</v>
      </c>
      <c r="D4809" s="1">
        <v>-1.8154343E-2</v>
      </c>
    </row>
    <row r="4810" spans="1:4" x14ac:dyDescent="0.15">
      <c r="A4810" s="1">
        <v>48.08</v>
      </c>
      <c r="B4810" s="1">
        <v>6.3835369000000003E-3</v>
      </c>
      <c r="C4810" s="1">
        <v>3.0141595E-2</v>
      </c>
      <c r="D4810" s="1">
        <v>-1.9589252000000001E-2</v>
      </c>
    </row>
    <row r="4811" spans="1:4" x14ac:dyDescent="0.15">
      <c r="A4811" s="1">
        <v>48.09</v>
      </c>
      <c r="B4811" s="1">
        <v>4.6595309999999997E-3</v>
      </c>
      <c r="C4811" s="1">
        <v>2.9751592E-2</v>
      </c>
      <c r="D4811" s="1">
        <v>-2.1105776999999999E-2</v>
      </c>
    </row>
    <row r="4812" spans="1:4" x14ac:dyDescent="0.15">
      <c r="A4812" s="1">
        <v>48.1</v>
      </c>
      <c r="B4812" s="1">
        <v>2.8494032E-3</v>
      </c>
      <c r="C4812" s="1">
        <v>2.9027260999999999E-2</v>
      </c>
      <c r="D4812" s="1">
        <v>-2.2691012999999999E-2</v>
      </c>
    </row>
    <row r="4813" spans="1:4" x14ac:dyDescent="0.15">
      <c r="A4813" s="1">
        <v>48.11</v>
      </c>
      <c r="B4813" s="1">
        <v>8.9090271000000004E-4</v>
      </c>
      <c r="C4813" s="1">
        <v>2.8017591000000001E-2</v>
      </c>
      <c r="D4813" s="1">
        <v>-2.4340799E-2</v>
      </c>
    </row>
    <row r="4814" spans="1:4" x14ac:dyDescent="0.15">
      <c r="A4814" s="1">
        <v>48.12</v>
      </c>
      <c r="B4814" s="1">
        <v>-1.1226355E-3</v>
      </c>
      <c r="C4814" s="1">
        <v>2.6715234000000001E-2</v>
      </c>
      <c r="D4814" s="1">
        <v>-2.5972431000000001E-2</v>
      </c>
    </row>
    <row r="4815" spans="1:4" x14ac:dyDescent="0.15">
      <c r="A4815" s="1">
        <v>48.13</v>
      </c>
      <c r="B4815" s="1">
        <v>-3.1832288E-3</v>
      </c>
      <c r="C4815" s="1">
        <v>2.5117804000000001E-2</v>
      </c>
      <c r="D4815" s="1">
        <v>-2.7614317999999999E-2</v>
      </c>
    </row>
    <row r="4816" spans="1:4" x14ac:dyDescent="0.15">
      <c r="A4816" s="1">
        <v>48.14</v>
      </c>
      <c r="B4816" s="1">
        <v>-5.2946939000000004E-3</v>
      </c>
      <c r="C4816" s="1">
        <v>2.3227021E-2</v>
      </c>
      <c r="D4816" s="1">
        <v>-2.9252182000000002E-2</v>
      </c>
    </row>
    <row r="4817" spans="1:4" x14ac:dyDescent="0.15">
      <c r="A4817" s="1">
        <v>48.15</v>
      </c>
      <c r="B4817" s="1">
        <v>-7.4524064000000001E-3</v>
      </c>
      <c r="C4817" s="1">
        <v>2.1040079E-2</v>
      </c>
      <c r="D4817" s="1">
        <v>-3.0869223000000001E-2</v>
      </c>
    </row>
    <row r="4818" spans="1:4" x14ac:dyDescent="0.15">
      <c r="A4818" s="1">
        <v>48.16</v>
      </c>
      <c r="B4818" s="1">
        <v>-9.6688316999999999E-3</v>
      </c>
      <c r="C4818" s="1">
        <v>1.8595347000000002E-2</v>
      </c>
      <c r="D4818" s="1">
        <v>-3.2449870999999998E-2</v>
      </c>
    </row>
    <row r="4819" spans="1:4" x14ac:dyDescent="0.15">
      <c r="A4819" s="1">
        <v>48.17</v>
      </c>
      <c r="B4819" s="1">
        <v>-1.1901771E-2</v>
      </c>
      <c r="C4819" s="1">
        <v>1.5878163000000001E-2</v>
      </c>
      <c r="D4819" s="1">
        <v>-3.4042945999999998E-2</v>
      </c>
    </row>
    <row r="4820" spans="1:4" x14ac:dyDescent="0.15">
      <c r="A4820" s="1">
        <v>48.18</v>
      </c>
      <c r="B4820" s="1">
        <v>-1.4147197E-2</v>
      </c>
      <c r="C4820" s="1">
        <v>1.2904617E-2</v>
      </c>
      <c r="D4820" s="1">
        <v>-3.5627488999999998E-2</v>
      </c>
    </row>
    <row r="4821" spans="1:4" x14ac:dyDescent="0.15">
      <c r="A4821" s="1">
        <v>48.19</v>
      </c>
      <c r="B4821" s="1">
        <v>-1.6313042999999999E-2</v>
      </c>
      <c r="C4821" s="1">
        <v>9.7747119E-3</v>
      </c>
      <c r="D4821" s="1">
        <v>-3.7219200000000001E-2</v>
      </c>
    </row>
    <row r="4822" spans="1:4" x14ac:dyDescent="0.15">
      <c r="A4822" s="1">
        <v>48.2</v>
      </c>
      <c r="B4822" s="1">
        <v>-1.8330955999999999E-2</v>
      </c>
      <c r="C4822" s="1">
        <v>6.4906343999999996E-3</v>
      </c>
      <c r="D4822" s="1">
        <v>-3.8787539000000003E-2</v>
      </c>
    </row>
    <row r="4823" spans="1:4" x14ac:dyDescent="0.15">
      <c r="A4823" s="1">
        <v>48.21</v>
      </c>
      <c r="B4823" s="1">
        <v>-2.0158913000000001E-2</v>
      </c>
      <c r="C4823" s="1">
        <v>3.0761021999999999E-3</v>
      </c>
      <c r="D4823" s="1">
        <v>-4.0276739999999998E-2</v>
      </c>
    </row>
    <row r="4824" spans="1:4" x14ac:dyDescent="0.15">
      <c r="A4824" s="1">
        <v>48.22</v>
      </c>
      <c r="B4824" s="1">
        <v>-2.1731858999999999E-2</v>
      </c>
      <c r="C4824" s="1">
        <v>-3.8462050999999998E-4</v>
      </c>
      <c r="D4824" s="1">
        <v>-4.1667428999999999E-2</v>
      </c>
    </row>
    <row r="4825" spans="1:4" x14ac:dyDescent="0.15">
      <c r="A4825" s="1">
        <v>48.23</v>
      </c>
      <c r="B4825" s="1">
        <v>-2.3048915E-2</v>
      </c>
      <c r="C4825" s="1">
        <v>-3.7916643999999998E-3</v>
      </c>
      <c r="D4825" s="1">
        <v>-4.2935320999999999E-2</v>
      </c>
    </row>
    <row r="4826" spans="1:4" x14ac:dyDescent="0.15">
      <c r="A4826" s="1">
        <v>48.24</v>
      </c>
      <c r="B4826" s="1">
        <v>-2.4060769999999999E-2</v>
      </c>
      <c r="C4826" s="1">
        <v>-7.0952682999999997E-3</v>
      </c>
      <c r="D4826" s="1">
        <v>-4.4082639E-2</v>
      </c>
    </row>
    <row r="4827" spans="1:4" x14ac:dyDescent="0.15">
      <c r="A4827" s="1">
        <v>48.25</v>
      </c>
      <c r="B4827" s="1">
        <v>-2.4800421E-2</v>
      </c>
      <c r="C4827" s="1">
        <v>-1.0307782E-2</v>
      </c>
      <c r="D4827" s="1">
        <v>-4.5109832000000002E-2</v>
      </c>
    </row>
    <row r="4828" spans="1:4" x14ac:dyDescent="0.15">
      <c r="A4828" s="1">
        <v>48.26</v>
      </c>
      <c r="B4828" s="1">
        <v>-2.5309811000000002E-2</v>
      </c>
      <c r="C4828" s="1">
        <v>-1.339013E-2</v>
      </c>
      <c r="D4828" s="1">
        <v>-4.5987030999999998E-2</v>
      </c>
    </row>
    <row r="4829" spans="1:4" x14ac:dyDescent="0.15">
      <c r="A4829" s="1">
        <v>48.27</v>
      </c>
      <c r="B4829" s="1">
        <v>-2.5532755000000001E-2</v>
      </c>
      <c r="C4829" s="1">
        <v>-1.6311149E-2</v>
      </c>
      <c r="D4829" s="1">
        <v>-4.6702379000000002E-2</v>
      </c>
    </row>
    <row r="4830" spans="1:4" x14ac:dyDescent="0.15">
      <c r="A4830" s="1">
        <v>48.28</v>
      </c>
      <c r="B4830" s="1">
        <v>-2.5506634E-2</v>
      </c>
      <c r="C4830" s="1">
        <v>-1.9000144E-2</v>
      </c>
      <c r="D4830" s="1">
        <v>-4.7204611E-2</v>
      </c>
    </row>
    <row r="4831" spans="1:4" x14ac:dyDescent="0.15">
      <c r="A4831" s="1">
        <v>48.29</v>
      </c>
      <c r="B4831" s="1">
        <v>-2.5162245E-2</v>
      </c>
      <c r="C4831" s="1">
        <v>-2.1454166E-2</v>
      </c>
      <c r="D4831" s="1">
        <v>-4.7539953000000003E-2</v>
      </c>
    </row>
    <row r="4832" spans="1:4" x14ac:dyDescent="0.15">
      <c r="A4832" s="1">
        <v>48.3</v>
      </c>
      <c r="B4832" s="1">
        <v>-2.4443811999999999E-2</v>
      </c>
      <c r="C4832" s="1">
        <v>-2.3629313999999998E-2</v>
      </c>
      <c r="D4832" s="1">
        <v>-4.7737835999999999E-2</v>
      </c>
    </row>
    <row r="4833" spans="1:4" x14ac:dyDescent="0.15">
      <c r="A4833" s="1">
        <v>48.31</v>
      </c>
      <c r="B4833" s="1">
        <v>-2.3370531E-2</v>
      </c>
      <c r="C4833" s="1">
        <v>-2.5584974999999999E-2</v>
      </c>
      <c r="D4833" s="1">
        <v>-4.7760927000000002E-2</v>
      </c>
    </row>
    <row r="4834" spans="1:4" x14ac:dyDescent="0.15">
      <c r="A4834" s="1">
        <v>48.32</v>
      </c>
      <c r="B4834" s="1">
        <v>-2.1893769E-2</v>
      </c>
      <c r="C4834" s="1">
        <v>-2.7382225999999999E-2</v>
      </c>
      <c r="D4834" s="1">
        <v>-4.7593706E-2</v>
      </c>
    </row>
    <row r="4835" spans="1:4" x14ac:dyDescent="0.15">
      <c r="A4835" s="1">
        <v>48.33</v>
      </c>
      <c r="B4835" s="1">
        <v>-2.0039705000000001E-2</v>
      </c>
      <c r="C4835" s="1">
        <v>-2.8995903999999999E-2</v>
      </c>
      <c r="D4835" s="1">
        <v>-4.7200609999999997E-2</v>
      </c>
    </row>
    <row r="4836" spans="1:4" x14ac:dyDescent="0.15">
      <c r="A4836" s="1">
        <v>48.34</v>
      </c>
      <c r="B4836" s="1">
        <v>-1.790048E-2</v>
      </c>
      <c r="C4836" s="1">
        <v>-3.0493036000000001E-2</v>
      </c>
      <c r="D4836" s="1">
        <v>-4.6571736000000002E-2</v>
      </c>
    </row>
    <row r="4837" spans="1:4" x14ac:dyDescent="0.15">
      <c r="A4837" s="1">
        <v>48.35</v>
      </c>
      <c r="B4837" s="1">
        <v>-1.5573146E-2</v>
      </c>
      <c r="C4837" s="1">
        <v>-3.1876474000000002E-2</v>
      </c>
      <c r="D4837" s="1">
        <v>-4.5639723E-2</v>
      </c>
    </row>
    <row r="4838" spans="1:4" x14ac:dyDescent="0.15">
      <c r="A4838" s="1">
        <v>48.36</v>
      </c>
      <c r="B4838" s="1">
        <v>-1.3267492000000001E-2</v>
      </c>
      <c r="C4838" s="1">
        <v>-3.3084993E-2</v>
      </c>
      <c r="D4838" s="1">
        <v>-4.4393547999999998E-2</v>
      </c>
    </row>
    <row r="4839" spans="1:4" x14ac:dyDescent="0.15">
      <c r="A4839" s="1">
        <v>48.37</v>
      </c>
      <c r="B4839" s="1">
        <v>-1.1035958E-2</v>
      </c>
      <c r="C4839" s="1">
        <v>-3.4095700999999999E-2</v>
      </c>
      <c r="D4839" s="1">
        <v>-4.2815021000000002E-2</v>
      </c>
    </row>
    <row r="4840" spans="1:4" x14ac:dyDescent="0.15">
      <c r="A4840" s="1">
        <v>48.38</v>
      </c>
      <c r="B4840" s="1">
        <v>-8.8978006999999998E-3</v>
      </c>
      <c r="C4840" s="1">
        <v>-3.4916294E-2</v>
      </c>
      <c r="D4840" s="1">
        <v>-4.0834929999999998E-2</v>
      </c>
    </row>
    <row r="4841" spans="1:4" x14ac:dyDescent="0.15">
      <c r="A4841" s="1">
        <v>48.39</v>
      </c>
      <c r="B4841" s="1">
        <v>-6.8872433999999996E-3</v>
      </c>
      <c r="C4841" s="1">
        <v>-3.5511833999999999E-2</v>
      </c>
      <c r="D4841" s="1">
        <v>-3.8468068000000001E-2</v>
      </c>
    </row>
    <row r="4842" spans="1:4" x14ac:dyDescent="0.15">
      <c r="A4842" s="1">
        <v>48.4</v>
      </c>
      <c r="B4842" s="1">
        <v>-4.9559557000000004E-3</v>
      </c>
      <c r="C4842" s="1">
        <v>-3.5923304000000003E-2</v>
      </c>
      <c r="D4842" s="1">
        <v>-3.5728228000000001E-2</v>
      </c>
    </row>
    <row r="4843" spans="1:4" x14ac:dyDescent="0.15">
      <c r="A4843" s="1">
        <v>48.41</v>
      </c>
      <c r="B4843" s="1">
        <v>-3.0363382E-3</v>
      </c>
      <c r="C4843" s="1">
        <v>-3.6262805000000002E-2</v>
      </c>
      <c r="D4843" s="1">
        <v>-3.2643730000000003E-2</v>
      </c>
    </row>
    <row r="4844" spans="1:4" x14ac:dyDescent="0.15">
      <c r="A4844" s="1">
        <v>48.42</v>
      </c>
      <c r="B4844" s="1">
        <v>-1.1349954999999999E-3</v>
      </c>
      <c r="C4844" s="1">
        <v>-3.6476952999999999E-2</v>
      </c>
      <c r="D4844" s="1">
        <v>-2.9261573999999999E-2</v>
      </c>
    </row>
    <row r="4845" spans="1:4" x14ac:dyDescent="0.15">
      <c r="A4845" s="1">
        <v>48.43</v>
      </c>
      <c r="B4845" s="1">
        <v>8.3956253999999998E-4</v>
      </c>
      <c r="C4845" s="1">
        <v>-3.6608078000000002E-2</v>
      </c>
      <c r="D4845" s="1">
        <v>-2.5687997000000001E-2</v>
      </c>
    </row>
    <row r="4846" spans="1:4" x14ac:dyDescent="0.15">
      <c r="A4846" s="1">
        <v>48.44</v>
      </c>
      <c r="B4846" s="1">
        <v>2.8107936E-3</v>
      </c>
      <c r="C4846" s="1">
        <v>-3.6486646999999997E-2</v>
      </c>
      <c r="D4846" s="1">
        <v>-2.2013568000000001E-2</v>
      </c>
    </row>
    <row r="4847" spans="1:4" x14ac:dyDescent="0.15">
      <c r="A4847" s="1">
        <v>48.45</v>
      </c>
      <c r="B4847" s="1">
        <v>4.7005500000000004E-3</v>
      </c>
      <c r="C4847" s="1">
        <v>-3.6131701000000002E-2</v>
      </c>
      <c r="D4847" s="1">
        <v>-1.8319993E-2</v>
      </c>
    </row>
    <row r="4848" spans="1:4" x14ac:dyDescent="0.15">
      <c r="A4848" s="1">
        <v>48.46</v>
      </c>
      <c r="B4848" s="1">
        <v>6.4805936999999996E-3</v>
      </c>
      <c r="C4848" s="1">
        <v>-3.5549543000000003E-2</v>
      </c>
      <c r="D4848" s="1">
        <v>-1.4630361999999999E-2</v>
      </c>
    </row>
    <row r="4849" spans="1:4" x14ac:dyDescent="0.15">
      <c r="A4849" s="1">
        <v>48.47</v>
      </c>
      <c r="B4849" s="1">
        <v>8.0572740999999993E-3</v>
      </c>
      <c r="C4849" s="1">
        <v>-3.4755868000000002E-2</v>
      </c>
      <c r="D4849" s="1">
        <v>-1.0935138E-2</v>
      </c>
    </row>
    <row r="4850" spans="1:4" x14ac:dyDescent="0.15">
      <c r="A4850" s="1">
        <v>48.48</v>
      </c>
      <c r="B4850" s="1">
        <v>9.372633E-3</v>
      </c>
      <c r="C4850" s="1">
        <v>-3.3732737999999998E-2</v>
      </c>
      <c r="D4850" s="1">
        <v>-7.2494991E-3</v>
      </c>
    </row>
    <row r="4851" spans="1:4" x14ac:dyDescent="0.15">
      <c r="A4851" s="1">
        <v>48.49</v>
      </c>
      <c r="B4851" s="1">
        <v>1.0346945999999999E-2</v>
      </c>
      <c r="C4851" s="1">
        <v>-3.2517781000000003E-2</v>
      </c>
      <c r="D4851" s="1">
        <v>-3.5306720999999999E-3</v>
      </c>
    </row>
    <row r="4852" spans="1:4" x14ac:dyDescent="0.15">
      <c r="A4852" s="1">
        <v>48.5</v>
      </c>
      <c r="B4852" s="1">
        <v>1.1057608999999999E-2</v>
      </c>
      <c r="C4852" s="1">
        <v>-3.1136956E-2</v>
      </c>
      <c r="D4852" s="1">
        <v>2.2541913E-4</v>
      </c>
    </row>
    <row r="4853" spans="1:4" x14ac:dyDescent="0.15">
      <c r="A4853" s="1">
        <v>48.51</v>
      </c>
      <c r="B4853" s="1">
        <v>1.1570842E-2</v>
      </c>
      <c r="C4853" s="1">
        <v>-2.9578197000000001E-2</v>
      </c>
      <c r="D4853" s="1">
        <v>4.0594652999999996E-3</v>
      </c>
    </row>
    <row r="4854" spans="1:4" x14ac:dyDescent="0.15">
      <c r="A4854" s="1">
        <v>48.52</v>
      </c>
      <c r="B4854" s="1">
        <v>1.1946208999999999E-2</v>
      </c>
      <c r="C4854" s="1">
        <v>-2.7900622999999999E-2</v>
      </c>
      <c r="D4854" s="1">
        <v>7.9647915000000003E-3</v>
      </c>
    </row>
    <row r="4855" spans="1:4" x14ac:dyDescent="0.15">
      <c r="A4855" s="1">
        <v>48.53</v>
      </c>
      <c r="B4855" s="1">
        <v>1.2179885E-2</v>
      </c>
      <c r="C4855" s="1">
        <v>-2.6150941E-2</v>
      </c>
      <c r="D4855" s="1">
        <v>1.1947754E-2</v>
      </c>
    </row>
    <row r="4856" spans="1:4" x14ac:dyDescent="0.15">
      <c r="A4856" s="1">
        <v>48.54</v>
      </c>
      <c r="B4856" s="1">
        <v>1.2237671E-2</v>
      </c>
      <c r="C4856" s="1">
        <v>-2.4385225E-2</v>
      </c>
      <c r="D4856" s="1">
        <v>1.5988077E-2</v>
      </c>
    </row>
    <row r="4857" spans="1:4" x14ac:dyDescent="0.15">
      <c r="A4857" s="1">
        <v>48.55</v>
      </c>
      <c r="B4857" s="1">
        <v>1.2111940999999999E-2</v>
      </c>
      <c r="C4857" s="1">
        <v>-2.2745873999999999E-2</v>
      </c>
      <c r="D4857" s="1">
        <v>1.9998993999999999E-2</v>
      </c>
    </row>
    <row r="4858" spans="1:4" x14ac:dyDescent="0.15">
      <c r="A4858" s="1">
        <v>48.56</v>
      </c>
      <c r="B4858" s="1">
        <v>1.1727202000000001E-2</v>
      </c>
      <c r="C4858" s="1">
        <v>-2.1191312E-2</v>
      </c>
      <c r="D4858" s="1">
        <v>2.3930723000000001E-2</v>
      </c>
    </row>
    <row r="4859" spans="1:4" x14ac:dyDescent="0.15">
      <c r="A4859" s="1">
        <v>48.57</v>
      </c>
      <c r="B4859" s="1">
        <v>1.1103353E-2</v>
      </c>
      <c r="C4859" s="1">
        <v>-1.9710195999999999E-2</v>
      </c>
      <c r="D4859" s="1">
        <v>2.7768494000000001E-2</v>
      </c>
    </row>
    <row r="4860" spans="1:4" x14ac:dyDescent="0.15">
      <c r="A4860" s="1">
        <v>48.58</v>
      </c>
      <c r="B4860" s="1">
        <v>1.0232982E-2</v>
      </c>
      <c r="C4860" s="1">
        <v>-1.8299260000000001E-2</v>
      </c>
      <c r="D4860" s="1">
        <v>3.1456465000000003E-2</v>
      </c>
    </row>
    <row r="4861" spans="1:4" x14ac:dyDescent="0.15">
      <c r="A4861" s="1">
        <v>48.59</v>
      </c>
      <c r="B4861" s="1">
        <v>9.1314824999999995E-3</v>
      </c>
      <c r="C4861" s="1">
        <v>-1.6970698999999999E-2</v>
      </c>
      <c r="D4861" s="1">
        <v>3.4974142E-2</v>
      </c>
    </row>
    <row r="4862" spans="1:4" x14ac:dyDescent="0.15">
      <c r="A4862" s="1">
        <v>48.6</v>
      </c>
      <c r="B4862" s="1">
        <v>7.8960692999999992E-3</v>
      </c>
      <c r="C4862" s="1">
        <v>-1.5689344000000001E-2</v>
      </c>
      <c r="D4862" s="1">
        <v>3.8301296999999998E-2</v>
      </c>
    </row>
    <row r="4863" spans="1:4" x14ac:dyDescent="0.15">
      <c r="A4863" s="1">
        <v>48.61</v>
      </c>
      <c r="B4863" s="1">
        <v>6.5587594999999997E-3</v>
      </c>
      <c r="C4863" s="1">
        <v>-1.4430897E-2</v>
      </c>
      <c r="D4863" s="1">
        <v>4.1398409999999997E-2</v>
      </c>
    </row>
    <row r="4864" spans="1:4" x14ac:dyDescent="0.15">
      <c r="A4864" s="1">
        <v>48.62</v>
      </c>
      <c r="B4864" s="1">
        <v>5.1772957E-3</v>
      </c>
      <c r="C4864" s="1">
        <v>-1.3198570999999999E-2</v>
      </c>
      <c r="D4864" s="1">
        <v>4.4286174999999997E-2</v>
      </c>
    </row>
    <row r="4865" spans="1:4" x14ac:dyDescent="0.15">
      <c r="A4865" s="1">
        <v>48.63</v>
      </c>
      <c r="B4865" s="1">
        <v>3.7891477999999999E-3</v>
      </c>
      <c r="C4865" s="1">
        <v>-1.1973803E-2</v>
      </c>
      <c r="D4865" s="1">
        <v>4.6925556E-2</v>
      </c>
    </row>
    <row r="4866" spans="1:4" x14ac:dyDescent="0.15">
      <c r="A4866" s="1">
        <v>48.64</v>
      </c>
      <c r="B4866" s="1">
        <v>2.4591085E-3</v>
      </c>
      <c r="C4866" s="1">
        <v>-1.0670855999999999E-2</v>
      </c>
      <c r="D4866" s="1">
        <v>4.9323201999999997E-2</v>
      </c>
    </row>
    <row r="4867" spans="1:4" x14ac:dyDescent="0.15">
      <c r="A4867" s="1">
        <v>48.65</v>
      </c>
      <c r="B4867" s="1">
        <v>1.2148472999999999E-3</v>
      </c>
      <c r="C4867" s="1">
        <v>-9.2506640000000005E-3</v>
      </c>
      <c r="D4867" s="1">
        <v>5.1477025000000003E-2</v>
      </c>
    </row>
    <row r="4868" spans="1:4" x14ac:dyDescent="0.15">
      <c r="A4868" s="1">
        <v>48.66</v>
      </c>
      <c r="B4868" s="1">
        <v>1.2702604E-4</v>
      </c>
      <c r="C4868" s="1">
        <v>-7.8164901000000002E-3</v>
      </c>
      <c r="D4868" s="1">
        <v>5.3348095999999998E-2</v>
      </c>
    </row>
    <row r="4869" spans="1:4" x14ac:dyDescent="0.15">
      <c r="A4869" s="1">
        <v>48.67</v>
      </c>
      <c r="B4869" s="1">
        <v>-8.1174874000000002E-4</v>
      </c>
      <c r="C4869" s="1">
        <v>-6.4050130999999998E-3</v>
      </c>
      <c r="D4869" s="1">
        <v>5.4859509000000001E-2</v>
      </c>
    </row>
    <row r="4870" spans="1:4" x14ac:dyDescent="0.15">
      <c r="A4870" s="1">
        <v>48.68</v>
      </c>
      <c r="B4870" s="1">
        <v>-1.6297003999999999E-3</v>
      </c>
      <c r="C4870" s="1">
        <v>-5.0471696E-3</v>
      </c>
      <c r="D4870" s="1">
        <v>5.6051035999999999E-2</v>
      </c>
    </row>
    <row r="4871" spans="1:4" x14ac:dyDescent="0.15">
      <c r="A4871" s="1">
        <v>48.69</v>
      </c>
      <c r="B4871" s="1">
        <v>-2.3368057999999998E-3</v>
      </c>
      <c r="C4871" s="1">
        <v>-3.7415428999999999E-3</v>
      </c>
      <c r="D4871" s="1">
        <v>5.6982331999999997E-2</v>
      </c>
    </row>
    <row r="4872" spans="1:4" x14ac:dyDescent="0.15">
      <c r="A4872" s="1">
        <v>48.7</v>
      </c>
      <c r="B4872" s="1">
        <v>-2.8838682E-3</v>
      </c>
      <c r="C4872" s="1">
        <v>-2.4772834E-3</v>
      </c>
      <c r="D4872" s="1">
        <v>5.7666233999999997E-2</v>
      </c>
    </row>
    <row r="4873" spans="1:4" x14ac:dyDescent="0.15">
      <c r="A4873" s="1">
        <v>48.71</v>
      </c>
      <c r="B4873" s="1">
        <v>-3.2886287999999999E-3</v>
      </c>
      <c r="C4873" s="1">
        <v>-1.2984120999999999E-3</v>
      </c>
      <c r="D4873" s="1">
        <v>5.8147492000000002E-2</v>
      </c>
    </row>
    <row r="4874" spans="1:4" x14ac:dyDescent="0.15">
      <c r="A4874" s="1">
        <v>48.72</v>
      </c>
      <c r="B4874" s="1">
        <v>-3.5698315E-3</v>
      </c>
      <c r="C4874" s="1">
        <v>-1.8249592E-4</v>
      </c>
      <c r="D4874" s="1">
        <v>5.8520966000000001E-2</v>
      </c>
    </row>
    <row r="4875" spans="1:4" x14ac:dyDescent="0.15">
      <c r="A4875" s="1">
        <v>48.73</v>
      </c>
      <c r="B4875" s="1">
        <v>-3.7747708E-3</v>
      </c>
      <c r="C4875" s="1">
        <v>8.4214708000000002E-4</v>
      </c>
      <c r="D4875" s="1">
        <v>5.8791319000000002E-2</v>
      </c>
    </row>
    <row r="4876" spans="1:4" x14ac:dyDescent="0.15">
      <c r="A4876" s="1">
        <v>48.74</v>
      </c>
      <c r="B4876" s="1">
        <v>-3.9585493000000001E-3</v>
      </c>
      <c r="C4876" s="1">
        <v>1.7108613E-3</v>
      </c>
      <c r="D4876" s="1">
        <v>5.8964281E-2</v>
      </c>
    </row>
    <row r="4877" spans="1:4" x14ac:dyDescent="0.15">
      <c r="A4877" s="1">
        <v>48.75</v>
      </c>
      <c r="B4877" s="1">
        <v>-4.1615936999999997E-3</v>
      </c>
      <c r="C4877" s="1">
        <v>2.3924329999999998E-3</v>
      </c>
      <c r="D4877" s="1">
        <v>5.9033745999999998E-2</v>
      </c>
    </row>
    <row r="4878" spans="1:4" x14ac:dyDescent="0.15">
      <c r="A4878" s="1">
        <v>48.76</v>
      </c>
      <c r="B4878" s="1">
        <v>-4.4162758000000002E-3</v>
      </c>
      <c r="C4878" s="1">
        <v>2.81964E-3</v>
      </c>
      <c r="D4878" s="1">
        <v>5.9030377000000002E-2</v>
      </c>
    </row>
    <row r="4879" spans="1:4" x14ac:dyDescent="0.15">
      <c r="A4879" s="1">
        <v>48.77</v>
      </c>
      <c r="B4879" s="1">
        <v>-4.5718210000000002E-3</v>
      </c>
      <c r="C4879" s="1">
        <v>3.0321483999999998E-3</v>
      </c>
      <c r="D4879" s="1">
        <v>5.8976981999999997E-2</v>
      </c>
    </row>
    <row r="4880" spans="1:4" x14ac:dyDescent="0.15">
      <c r="A4880" s="1">
        <v>48.78</v>
      </c>
      <c r="B4880" s="1">
        <v>-4.6342750999999998E-3</v>
      </c>
      <c r="C4880" s="1">
        <v>3.0473793999999999E-3</v>
      </c>
      <c r="D4880" s="1">
        <v>5.8756124999999999E-2</v>
      </c>
    </row>
    <row r="4881" spans="1:4" x14ac:dyDescent="0.15">
      <c r="A4881" s="1">
        <v>48.79</v>
      </c>
      <c r="B4881" s="1">
        <v>-4.5832631000000002E-3</v>
      </c>
      <c r="C4881" s="1">
        <v>2.9101895999999999E-3</v>
      </c>
      <c r="D4881" s="1">
        <v>5.8350737E-2</v>
      </c>
    </row>
    <row r="4882" spans="1:4" x14ac:dyDescent="0.15">
      <c r="A4882" s="1">
        <v>48.8</v>
      </c>
      <c r="B4882" s="1">
        <v>-4.3460979999999996E-3</v>
      </c>
      <c r="C4882" s="1">
        <v>2.7095641999999999E-3</v>
      </c>
      <c r="D4882" s="1">
        <v>5.7695349999999999E-2</v>
      </c>
    </row>
    <row r="4883" spans="1:4" x14ac:dyDescent="0.15">
      <c r="A4883" s="1">
        <v>48.81</v>
      </c>
      <c r="B4883" s="1">
        <v>-3.9866681000000001E-3</v>
      </c>
      <c r="C4883" s="1">
        <v>2.4729395000000001E-3</v>
      </c>
      <c r="D4883" s="1">
        <v>5.6744374E-2</v>
      </c>
    </row>
    <row r="4884" spans="1:4" x14ac:dyDescent="0.15">
      <c r="A4884" s="1">
        <v>48.82</v>
      </c>
      <c r="B4884" s="1">
        <v>-3.5577441999999999E-3</v>
      </c>
      <c r="C4884" s="1">
        <v>2.2574257000000002E-3</v>
      </c>
      <c r="D4884" s="1">
        <v>5.5475878999999999E-2</v>
      </c>
    </row>
    <row r="4885" spans="1:4" x14ac:dyDescent="0.15">
      <c r="A4885" s="1">
        <v>48.83</v>
      </c>
      <c r="B4885" s="1">
        <v>-3.0748444999999999E-3</v>
      </c>
      <c r="C4885" s="1">
        <v>1.9974811999999998E-3</v>
      </c>
      <c r="D4885" s="1">
        <v>5.3890553000000001E-2</v>
      </c>
    </row>
    <row r="4886" spans="1:4" x14ac:dyDescent="0.15">
      <c r="A4886" s="1">
        <v>48.84</v>
      </c>
      <c r="B4886" s="1">
        <v>-2.6034637000000001E-3</v>
      </c>
      <c r="C4886" s="1">
        <v>1.7267099E-3</v>
      </c>
      <c r="D4886" s="1">
        <v>5.2010673E-2</v>
      </c>
    </row>
    <row r="4887" spans="1:4" x14ac:dyDescent="0.15">
      <c r="A4887" s="1">
        <v>48.85</v>
      </c>
      <c r="B4887" s="1">
        <v>-2.129372E-3</v>
      </c>
      <c r="C4887" s="1">
        <v>1.4202640000000001E-3</v>
      </c>
      <c r="D4887" s="1">
        <v>4.9859021000000003E-2</v>
      </c>
    </row>
    <row r="4888" spans="1:4" x14ac:dyDescent="0.15">
      <c r="A4888" s="1">
        <v>48.86</v>
      </c>
      <c r="B4888" s="1">
        <v>-1.6361457999999999E-3</v>
      </c>
      <c r="C4888" s="1">
        <v>1.0946377000000001E-3</v>
      </c>
      <c r="D4888" s="1">
        <v>4.7470038999999999E-2</v>
      </c>
    </row>
    <row r="4889" spans="1:4" x14ac:dyDescent="0.15">
      <c r="A4889" s="1">
        <v>48.87</v>
      </c>
      <c r="B4889" s="1">
        <v>-1.1152936E-3</v>
      </c>
      <c r="C4889" s="1">
        <v>7.7893666999999996E-4</v>
      </c>
      <c r="D4889" s="1">
        <v>4.485865E-2</v>
      </c>
    </row>
    <row r="4890" spans="1:4" x14ac:dyDescent="0.15">
      <c r="A4890" s="1">
        <v>48.88</v>
      </c>
      <c r="B4890" s="1">
        <v>-5.7103188000000001E-4</v>
      </c>
      <c r="C4890" s="1">
        <v>5.6467146999999995E-4</v>
      </c>
      <c r="D4890" s="1">
        <v>4.2067655000000002E-2</v>
      </c>
    </row>
    <row r="4891" spans="1:4" x14ac:dyDescent="0.15">
      <c r="A4891" s="1">
        <v>48.89</v>
      </c>
      <c r="B4891" s="1">
        <v>-1.8145709999999999E-5</v>
      </c>
      <c r="C4891" s="1">
        <v>3.8026199000000001E-4</v>
      </c>
      <c r="D4891" s="1">
        <v>3.9166852000000002E-2</v>
      </c>
    </row>
    <row r="4892" spans="1:4" x14ac:dyDescent="0.15">
      <c r="A4892" s="1">
        <v>48.9</v>
      </c>
      <c r="B4892" s="1">
        <v>4.7805527000000002E-4</v>
      </c>
      <c r="C4892" s="1">
        <v>2.5745622999999999E-4</v>
      </c>
      <c r="D4892" s="1">
        <v>3.6145241000000002E-2</v>
      </c>
    </row>
    <row r="4893" spans="1:4" x14ac:dyDescent="0.15">
      <c r="A4893" s="1">
        <v>48.91</v>
      </c>
      <c r="B4893" s="1">
        <v>9.2994848999999999E-4</v>
      </c>
      <c r="C4893" s="1">
        <v>1.7671517999999999E-4</v>
      </c>
      <c r="D4893" s="1">
        <v>3.2975946999999999E-2</v>
      </c>
    </row>
    <row r="4894" spans="1:4" x14ac:dyDescent="0.15">
      <c r="A4894" s="1">
        <v>48.92</v>
      </c>
      <c r="B4894" s="1">
        <v>1.3274948999999999E-3</v>
      </c>
      <c r="C4894" s="1">
        <v>1.1524974E-4</v>
      </c>
      <c r="D4894" s="1">
        <v>2.9613391999999999E-2</v>
      </c>
    </row>
    <row r="4895" spans="1:4" x14ac:dyDescent="0.15">
      <c r="A4895" s="1">
        <v>48.93</v>
      </c>
      <c r="B4895" s="1">
        <v>1.6986957000000001E-3</v>
      </c>
      <c r="C4895" s="1">
        <v>6.0005050999999998E-5</v>
      </c>
      <c r="D4895" s="1">
        <v>2.5998719999999999E-2</v>
      </c>
    </row>
    <row r="4896" spans="1:4" x14ac:dyDescent="0.15">
      <c r="A4896" s="1">
        <v>48.94</v>
      </c>
      <c r="B4896" s="1">
        <v>2.1261799E-3</v>
      </c>
      <c r="C4896" s="1">
        <v>-4.9635863999999998E-5</v>
      </c>
      <c r="D4896" s="1">
        <v>2.2155424E-2</v>
      </c>
    </row>
    <row r="4897" spans="1:4" x14ac:dyDescent="0.15">
      <c r="A4897" s="1">
        <v>48.95</v>
      </c>
      <c r="B4897" s="1">
        <v>2.6488133E-3</v>
      </c>
      <c r="C4897" s="1">
        <v>-1.8690946999999999E-4</v>
      </c>
      <c r="D4897" s="1">
        <v>1.8160836E-2</v>
      </c>
    </row>
    <row r="4898" spans="1:4" x14ac:dyDescent="0.15">
      <c r="A4898" s="1">
        <v>48.96</v>
      </c>
      <c r="B4898" s="1">
        <v>3.2745277E-3</v>
      </c>
      <c r="C4898" s="1">
        <v>-3.1308384999999999E-4</v>
      </c>
      <c r="D4898" s="1">
        <v>1.3958801E-2</v>
      </c>
    </row>
    <row r="4899" spans="1:4" x14ac:dyDescent="0.15">
      <c r="A4899" s="1">
        <v>48.97</v>
      </c>
      <c r="B4899" s="1">
        <v>3.9639150000000001E-3</v>
      </c>
      <c r="C4899" s="1">
        <v>-4.5264026000000002E-4</v>
      </c>
      <c r="D4899" s="1">
        <v>9.5816793999999993E-3</v>
      </c>
    </row>
    <row r="4900" spans="1:4" x14ac:dyDescent="0.15">
      <c r="A4900" s="1">
        <v>48.98</v>
      </c>
      <c r="B4900" s="1">
        <v>4.7408705000000001E-3</v>
      </c>
      <c r="C4900" s="1">
        <v>-5.7299334999999995E-4</v>
      </c>
      <c r="D4900" s="1">
        <v>5.1141789000000003E-3</v>
      </c>
    </row>
    <row r="4901" spans="1:4" x14ac:dyDescent="0.15">
      <c r="A4901" s="1">
        <v>48.99</v>
      </c>
      <c r="B4901" s="1">
        <v>5.5529630999999998E-3</v>
      </c>
      <c r="C4901" s="1">
        <v>-7.3810244000000001E-4</v>
      </c>
      <c r="D4901" s="1">
        <v>5.8312898999999998E-4</v>
      </c>
    </row>
    <row r="4902" spans="1:4" x14ac:dyDescent="0.15">
      <c r="A4902" s="1">
        <v>49</v>
      </c>
      <c r="B4902" s="1">
        <v>6.4278101000000004E-3</v>
      </c>
      <c r="C4902" s="1">
        <v>-8.6017204999999999E-4</v>
      </c>
      <c r="D4902" s="1">
        <v>-3.8905172000000001E-3</v>
      </c>
    </row>
    <row r="4903" spans="1:4" x14ac:dyDescent="0.15">
      <c r="A4903" s="1">
        <v>49.01</v>
      </c>
      <c r="B4903" s="1">
        <v>7.4455344999999999E-3</v>
      </c>
      <c r="C4903" s="1">
        <v>-9.6425324E-4</v>
      </c>
      <c r="D4903" s="1">
        <v>-8.2351361999999997E-3</v>
      </c>
    </row>
    <row r="4904" spans="1:4" x14ac:dyDescent="0.15">
      <c r="A4904" s="1">
        <v>49.02</v>
      </c>
      <c r="B4904" s="1">
        <v>8.5535859000000006E-3</v>
      </c>
      <c r="C4904" s="1">
        <v>-1.0639552E-3</v>
      </c>
      <c r="D4904" s="1">
        <v>-1.2431932E-2</v>
      </c>
    </row>
    <row r="4905" spans="1:4" x14ac:dyDescent="0.15">
      <c r="A4905" s="1">
        <v>49.03</v>
      </c>
      <c r="B4905" s="1">
        <v>9.7434488999999999E-3</v>
      </c>
      <c r="C4905" s="1">
        <v>-1.0662492000000001E-3</v>
      </c>
      <c r="D4905" s="1">
        <v>-1.6505235E-2</v>
      </c>
    </row>
    <row r="4906" spans="1:4" x14ac:dyDescent="0.15">
      <c r="A4906" s="1">
        <v>49.04</v>
      </c>
      <c r="B4906" s="1">
        <v>1.096167E-2</v>
      </c>
      <c r="C4906" s="1">
        <v>-1.0154406E-3</v>
      </c>
      <c r="D4906" s="1">
        <v>-2.0473597E-2</v>
      </c>
    </row>
    <row r="4907" spans="1:4" x14ac:dyDescent="0.15">
      <c r="A4907" s="1">
        <v>49.05</v>
      </c>
      <c r="B4907" s="1">
        <v>1.2106102000000001E-2</v>
      </c>
      <c r="C4907" s="1">
        <v>-8.1270324999999999E-4</v>
      </c>
      <c r="D4907" s="1">
        <v>-2.4224546E-2</v>
      </c>
    </row>
    <row r="4908" spans="1:4" x14ac:dyDescent="0.15">
      <c r="A4908" s="1">
        <v>49.06</v>
      </c>
      <c r="B4908" s="1">
        <v>1.3072843000000001E-2</v>
      </c>
      <c r="C4908" s="1">
        <v>-3.8477214E-4</v>
      </c>
      <c r="D4908" s="1">
        <v>-2.7790825000000002E-2</v>
      </c>
    </row>
    <row r="4909" spans="1:4" x14ac:dyDescent="0.15">
      <c r="A4909" s="1">
        <v>49.07</v>
      </c>
      <c r="B4909" s="1">
        <v>1.3836489E-2</v>
      </c>
      <c r="C4909" s="1">
        <v>2.6745863999999998E-4</v>
      </c>
      <c r="D4909" s="1">
        <v>-3.1160435E-2</v>
      </c>
    </row>
    <row r="4910" spans="1:4" x14ac:dyDescent="0.15">
      <c r="A4910" s="1">
        <v>49.08</v>
      </c>
      <c r="B4910" s="1">
        <v>1.4469172000000001E-2</v>
      </c>
      <c r="C4910" s="1">
        <v>1.1093391E-3</v>
      </c>
      <c r="D4910" s="1">
        <v>-3.4310602000000003E-2</v>
      </c>
    </row>
    <row r="4911" spans="1:4" x14ac:dyDescent="0.15">
      <c r="A4911" s="1">
        <v>49.09</v>
      </c>
      <c r="B4911" s="1">
        <v>1.508936E-2</v>
      </c>
      <c r="C4911" s="1">
        <v>2.1464254000000001E-3</v>
      </c>
      <c r="D4911" s="1">
        <v>-3.7217462999999999E-2</v>
      </c>
    </row>
    <row r="4912" spans="1:4" x14ac:dyDescent="0.15">
      <c r="A4912" s="1">
        <v>49.1</v>
      </c>
      <c r="B4912" s="1">
        <v>1.5708669000000001E-2</v>
      </c>
      <c r="C4912" s="1">
        <v>3.3841787000000001E-3</v>
      </c>
      <c r="D4912" s="1">
        <v>-3.9848942999999998E-2</v>
      </c>
    </row>
    <row r="4913" spans="1:4" x14ac:dyDescent="0.15">
      <c r="A4913" s="1">
        <v>49.11</v>
      </c>
      <c r="B4913" s="1">
        <v>1.6345966E-2</v>
      </c>
      <c r="C4913" s="1">
        <v>4.7725615000000004E-3</v>
      </c>
      <c r="D4913" s="1">
        <v>-4.2213065000000001E-2</v>
      </c>
    </row>
    <row r="4914" spans="1:4" x14ac:dyDescent="0.15">
      <c r="A4914" s="1">
        <v>49.12</v>
      </c>
      <c r="B4914" s="1">
        <v>1.7034596999999999E-2</v>
      </c>
      <c r="C4914" s="1">
        <v>6.2566402999999996E-3</v>
      </c>
      <c r="D4914" s="1">
        <v>-4.4310016000000001E-2</v>
      </c>
    </row>
    <row r="4915" spans="1:4" x14ac:dyDescent="0.15">
      <c r="A4915" s="1">
        <v>49.13</v>
      </c>
      <c r="B4915" s="1">
        <v>1.7625484E-2</v>
      </c>
      <c r="C4915" s="1">
        <v>7.8013741000000003E-3</v>
      </c>
      <c r="D4915" s="1">
        <v>-4.6141531999999999E-2</v>
      </c>
    </row>
    <row r="4916" spans="1:4" x14ac:dyDescent="0.15">
      <c r="A4916" s="1">
        <v>49.14</v>
      </c>
      <c r="B4916" s="1">
        <v>1.8122616000000001E-2</v>
      </c>
      <c r="C4916" s="1">
        <v>9.2906906999999997E-3</v>
      </c>
      <c r="D4916" s="1">
        <v>-4.7693986000000001E-2</v>
      </c>
    </row>
    <row r="4917" spans="1:4" x14ac:dyDescent="0.15">
      <c r="A4917" s="1">
        <v>49.15</v>
      </c>
      <c r="B4917" s="1">
        <v>1.8555716999999999E-2</v>
      </c>
      <c r="C4917" s="1">
        <v>1.0649713E-2</v>
      </c>
      <c r="D4917" s="1">
        <v>-4.899676E-2</v>
      </c>
    </row>
    <row r="4918" spans="1:4" x14ac:dyDescent="0.15">
      <c r="A4918" s="1">
        <v>49.16</v>
      </c>
      <c r="B4918" s="1">
        <v>1.8904052000000001E-2</v>
      </c>
      <c r="C4918" s="1">
        <v>1.1846868E-2</v>
      </c>
      <c r="D4918" s="1">
        <v>-4.9975404000000001E-2</v>
      </c>
    </row>
    <row r="4919" spans="1:4" x14ac:dyDescent="0.15">
      <c r="A4919" s="1">
        <v>49.17</v>
      </c>
      <c r="B4919" s="1">
        <v>1.9229933000000001E-2</v>
      </c>
      <c r="C4919" s="1">
        <v>1.2794002E-2</v>
      </c>
      <c r="D4919" s="1">
        <v>-5.0609328000000002E-2</v>
      </c>
    </row>
    <row r="4920" spans="1:4" x14ac:dyDescent="0.15">
      <c r="A4920" s="1">
        <v>49.18</v>
      </c>
      <c r="B4920" s="1">
        <v>1.95655E-2</v>
      </c>
      <c r="C4920" s="1">
        <v>1.3440667E-2</v>
      </c>
      <c r="D4920" s="1">
        <v>-5.0880543E-2</v>
      </c>
    </row>
    <row r="4921" spans="1:4" x14ac:dyDescent="0.15">
      <c r="A4921" s="1">
        <v>49.19</v>
      </c>
      <c r="B4921" s="1">
        <v>1.9870210999999999E-2</v>
      </c>
      <c r="C4921" s="1">
        <v>1.3797754000000001E-2</v>
      </c>
      <c r="D4921" s="1">
        <v>-5.0724279999999997E-2</v>
      </c>
    </row>
    <row r="4922" spans="1:4" x14ac:dyDescent="0.15">
      <c r="A4922" s="1">
        <v>49.2</v>
      </c>
      <c r="B4922" s="1">
        <v>2.0109901999999999E-2</v>
      </c>
      <c r="C4922" s="1">
        <v>1.3880704000000001E-2</v>
      </c>
      <c r="D4922" s="1">
        <v>-5.0161971999999999E-2</v>
      </c>
    </row>
    <row r="4923" spans="1:4" x14ac:dyDescent="0.15">
      <c r="A4923" s="1">
        <v>49.21</v>
      </c>
      <c r="B4923" s="1">
        <v>2.022643E-2</v>
      </c>
      <c r="C4923" s="1">
        <v>1.3761584E-2</v>
      </c>
      <c r="D4923" s="1">
        <v>-4.9157405000000001E-2</v>
      </c>
    </row>
    <row r="4924" spans="1:4" x14ac:dyDescent="0.15">
      <c r="A4924" s="1">
        <v>49.22</v>
      </c>
      <c r="B4924" s="1">
        <v>2.0296436000000001E-2</v>
      </c>
      <c r="C4924" s="1">
        <v>1.3542037E-2</v>
      </c>
      <c r="D4924" s="1">
        <v>-4.7700179000000002E-2</v>
      </c>
    </row>
    <row r="4925" spans="1:4" x14ac:dyDescent="0.15">
      <c r="A4925" s="1">
        <v>49.23</v>
      </c>
      <c r="B4925" s="1">
        <v>2.0276017E-2</v>
      </c>
      <c r="C4925" s="1">
        <v>1.3186485E-2</v>
      </c>
      <c r="D4925" s="1">
        <v>-4.5885790000000003E-2</v>
      </c>
    </row>
    <row r="4926" spans="1:4" x14ac:dyDescent="0.15">
      <c r="A4926" s="1">
        <v>49.24</v>
      </c>
      <c r="B4926" s="1">
        <v>2.0220794E-2</v>
      </c>
      <c r="C4926" s="1">
        <v>1.2696901E-2</v>
      </c>
      <c r="D4926" s="1">
        <v>-4.3757978000000003E-2</v>
      </c>
    </row>
    <row r="4927" spans="1:4" x14ac:dyDescent="0.15">
      <c r="A4927" s="1">
        <v>49.25</v>
      </c>
      <c r="B4927" s="1">
        <v>2.0125891999999999E-2</v>
      </c>
      <c r="C4927" s="1">
        <v>1.202575E-2</v>
      </c>
      <c r="D4927" s="1">
        <v>-4.1335581000000003E-2</v>
      </c>
    </row>
    <row r="4928" spans="1:4" x14ac:dyDescent="0.15">
      <c r="A4928" s="1">
        <v>49.26</v>
      </c>
      <c r="B4928" s="1">
        <v>2.0065352000000002E-2</v>
      </c>
      <c r="C4928" s="1">
        <v>1.1202396999999999E-2</v>
      </c>
      <c r="D4928" s="1">
        <v>-3.8688856000000001E-2</v>
      </c>
    </row>
    <row r="4929" spans="1:4" x14ac:dyDescent="0.15">
      <c r="A4929" s="1">
        <v>49.27</v>
      </c>
      <c r="B4929" s="1">
        <v>2.0042810000000001E-2</v>
      </c>
      <c r="C4929" s="1">
        <v>1.0320749000000001E-2</v>
      </c>
      <c r="D4929" s="1">
        <v>-3.5922205999999998E-2</v>
      </c>
    </row>
    <row r="4930" spans="1:4" x14ac:dyDescent="0.15">
      <c r="A4930" s="1">
        <v>49.28</v>
      </c>
      <c r="B4930" s="1">
        <v>1.9935014000000001E-2</v>
      </c>
      <c r="C4930" s="1">
        <v>9.5251384000000008E-3</v>
      </c>
      <c r="D4930" s="1">
        <v>-3.3106133000000003E-2</v>
      </c>
    </row>
    <row r="4931" spans="1:4" x14ac:dyDescent="0.15">
      <c r="A4931" s="1">
        <v>49.29</v>
      </c>
      <c r="B4931" s="1">
        <v>1.9701751999999999E-2</v>
      </c>
      <c r="C4931" s="1">
        <v>8.8803262999999997E-3</v>
      </c>
      <c r="D4931" s="1">
        <v>-3.0274305000000001E-2</v>
      </c>
    </row>
    <row r="4932" spans="1:4" x14ac:dyDescent="0.15">
      <c r="A4932" s="1">
        <v>49.3</v>
      </c>
      <c r="B4932" s="1">
        <v>1.9304438E-2</v>
      </c>
      <c r="C4932" s="1">
        <v>8.4107382999999997E-3</v>
      </c>
      <c r="D4932" s="1">
        <v>-2.7405283999999999E-2</v>
      </c>
    </row>
    <row r="4933" spans="1:4" x14ac:dyDescent="0.15">
      <c r="A4933" s="1">
        <v>49.31</v>
      </c>
      <c r="B4933" s="1">
        <v>1.869268E-2</v>
      </c>
      <c r="C4933" s="1">
        <v>8.0913771999999995E-3</v>
      </c>
      <c r="D4933" s="1">
        <v>-2.4546591E-2</v>
      </c>
    </row>
    <row r="4934" spans="1:4" x14ac:dyDescent="0.15">
      <c r="A4934" s="1">
        <v>49.32</v>
      </c>
      <c r="B4934" s="1">
        <v>1.7948777999999999E-2</v>
      </c>
      <c r="C4934" s="1">
        <v>7.8418380999999999E-3</v>
      </c>
      <c r="D4934" s="1">
        <v>-2.1701208999999999E-2</v>
      </c>
    </row>
    <row r="4935" spans="1:4" x14ac:dyDescent="0.15">
      <c r="A4935" s="1">
        <v>49.33</v>
      </c>
      <c r="B4935" s="1">
        <v>1.7100785E-2</v>
      </c>
      <c r="C4935" s="1">
        <v>7.6491579999999997E-3</v>
      </c>
      <c r="D4935" s="1">
        <v>-1.8938996999999999E-2</v>
      </c>
    </row>
    <row r="4936" spans="1:4" x14ac:dyDescent="0.15">
      <c r="A4936" s="1">
        <v>49.34</v>
      </c>
      <c r="B4936" s="1">
        <v>1.6194231999999999E-2</v>
      </c>
      <c r="C4936" s="1">
        <v>7.6092273000000002E-3</v>
      </c>
      <c r="D4936" s="1">
        <v>-1.6279209999999999E-2</v>
      </c>
    </row>
    <row r="4937" spans="1:4" x14ac:dyDescent="0.15">
      <c r="A4937" s="1">
        <v>49.35</v>
      </c>
      <c r="B4937" s="1">
        <v>1.5175411999999999E-2</v>
      </c>
      <c r="C4937" s="1">
        <v>7.7719666000000001E-3</v>
      </c>
      <c r="D4937" s="1">
        <v>-1.3696163000000001E-2</v>
      </c>
    </row>
    <row r="4938" spans="1:4" x14ac:dyDescent="0.15">
      <c r="A4938" s="1">
        <v>49.36</v>
      </c>
      <c r="B4938" s="1">
        <v>1.4058854000000001E-2</v>
      </c>
      <c r="C4938" s="1">
        <v>8.1337036999999997E-3</v>
      </c>
      <c r="D4938" s="1">
        <v>-1.1154476999999999E-2</v>
      </c>
    </row>
    <row r="4939" spans="1:4" x14ac:dyDescent="0.15">
      <c r="A4939" s="1">
        <v>49.37</v>
      </c>
      <c r="B4939" s="1">
        <v>1.2868523E-2</v>
      </c>
      <c r="C4939" s="1">
        <v>8.6646847999999992E-3</v>
      </c>
      <c r="D4939" s="1">
        <v>-8.6538725999999993E-3</v>
      </c>
    </row>
    <row r="4940" spans="1:4" x14ac:dyDescent="0.15">
      <c r="A4940" s="1">
        <v>49.38</v>
      </c>
      <c r="B4940" s="1">
        <v>1.1606144000000001E-2</v>
      </c>
      <c r="C4940" s="1">
        <v>9.3054386999999999E-3</v>
      </c>
      <c r="D4940" s="1">
        <v>-6.2312312000000003E-3</v>
      </c>
    </row>
    <row r="4941" spans="1:4" x14ac:dyDescent="0.15">
      <c r="A4941" s="1">
        <v>49.39</v>
      </c>
      <c r="B4941" s="1">
        <v>1.0298922E-2</v>
      </c>
      <c r="C4941" s="1">
        <v>9.9542419000000007E-3</v>
      </c>
      <c r="D4941" s="1">
        <v>-3.9063433999999998E-3</v>
      </c>
    </row>
    <row r="4942" spans="1:4" x14ac:dyDescent="0.15">
      <c r="A4942" s="1">
        <v>49.4</v>
      </c>
      <c r="B4942" s="1">
        <v>8.9662883999999995E-3</v>
      </c>
      <c r="C4942" s="1">
        <v>1.0597096E-2</v>
      </c>
      <c r="D4942" s="1">
        <v>-1.7091223000000001E-3</v>
      </c>
    </row>
    <row r="4943" spans="1:4" x14ac:dyDescent="0.15">
      <c r="A4943" s="1">
        <v>49.41</v>
      </c>
      <c r="B4943" s="1">
        <v>7.6534693999999997E-3</v>
      </c>
      <c r="C4943" s="1">
        <v>1.1123604E-2</v>
      </c>
      <c r="D4943" s="1">
        <v>3.4576103999999999E-4</v>
      </c>
    </row>
    <row r="4944" spans="1:4" x14ac:dyDescent="0.15">
      <c r="A4944" s="1">
        <v>49.42</v>
      </c>
      <c r="B4944" s="1">
        <v>6.4078323999999997E-3</v>
      </c>
      <c r="C4944" s="1">
        <v>1.1493012E-2</v>
      </c>
      <c r="D4944" s="1">
        <v>2.2278066999999999E-3</v>
      </c>
    </row>
    <row r="4945" spans="1:4" x14ac:dyDescent="0.15">
      <c r="A4945" s="1">
        <v>49.43</v>
      </c>
      <c r="B4945" s="1">
        <v>5.1859660999999998E-3</v>
      </c>
      <c r="C4945" s="1">
        <v>1.1642135E-2</v>
      </c>
      <c r="D4945" s="1">
        <v>3.9357382000000003E-3</v>
      </c>
    </row>
    <row r="4946" spans="1:4" x14ac:dyDescent="0.15">
      <c r="A4946" s="1">
        <v>49.44</v>
      </c>
      <c r="B4946" s="1">
        <v>4.0376426999999999E-3</v>
      </c>
      <c r="C4946" s="1">
        <v>1.1659304000000001E-2</v>
      </c>
      <c r="D4946" s="1">
        <v>5.5022023999999996E-3</v>
      </c>
    </row>
    <row r="4947" spans="1:4" x14ac:dyDescent="0.15">
      <c r="A4947" s="1">
        <v>49.45</v>
      </c>
      <c r="B4947" s="1">
        <v>2.8612667000000001E-3</v>
      </c>
      <c r="C4947" s="1">
        <v>1.1561706E-2</v>
      </c>
      <c r="D4947" s="1">
        <v>6.9415835E-3</v>
      </c>
    </row>
    <row r="4948" spans="1:4" x14ac:dyDescent="0.15">
      <c r="A4948" s="1">
        <v>49.46</v>
      </c>
      <c r="B4948" s="1">
        <v>1.7042685000000001E-3</v>
      </c>
      <c r="C4948" s="1">
        <v>1.1412204E-2</v>
      </c>
      <c r="D4948" s="1">
        <v>8.2664949000000008E-3</v>
      </c>
    </row>
    <row r="4949" spans="1:4" x14ac:dyDescent="0.15">
      <c r="A4949" s="1">
        <v>49.47</v>
      </c>
      <c r="B4949" s="1">
        <v>5.3332208000000003E-4</v>
      </c>
      <c r="C4949" s="1">
        <v>1.1196424999999999E-2</v>
      </c>
      <c r="D4949" s="1">
        <v>9.4629833E-3</v>
      </c>
    </row>
    <row r="4950" spans="1:4" x14ac:dyDescent="0.15">
      <c r="A4950" s="1">
        <v>49.48</v>
      </c>
      <c r="B4950" s="1">
        <v>-6.2893081999999996E-4</v>
      </c>
      <c r="C4950" s="1">
        <v>1.1002613E-2</v>
      </c>
      <c r="D4950" s="1">
        <v>1.0566709000000001E-2</v>
      </c>
    </row>
    <row r="4951" spans="1:4" x14ac:dyDescent="0.15">
      <c r="A4951" s="1">
        <v>49.49</v>
      </c>
      <c r="B4951" s="1">
        <v>-1.77758E-3</v>
      </c>
      <c r="C4951" s="1">
        <v>1.0797225000000001E-2</v>
      </c>
      <c r="D4951" s="1">
        <v>1.1569932E-2</v>
      </c>
    </row>
    <row r="4952" spans="1:4" x14ac:dyDescent="0.15">
      <c r="A4952" s="1">
        <v>49.5</v>
      </c>
      <c r="B4952" s="1">
        <v>-2.8442020000000001E-3</v>
      </c>
      <c r="C4952" s="1">
        <v>1.0577329999999999E-2</v>
      </c>
      <c r="D4952" s="1">
        <v>1.2436618E-2</v>
      </c>
    </row>
    <row r="4953" spans="1:4" x14ac:dyDescent="0.15">
      <c r="A4953" s="1">
        <v>49.51</v>
      </c>
      <c r="B4953" s="1">
        <v>-3.8047343999999999E-3</v>
      </c>
      <c r="C4953" s="1">
        <v>1.0297241E-2</v>
      </c>
      <c r="D4953" s="1">
        <v>1.3074357E-2</v>
      </c>
    </row>
    <row r="4954" spans="1:4" x14ac:dyDescent="0.15">
      <c r="A4954" s="1">
        <v>49.52</v>
      </c>
      <c r="B4954" s="1">
        <v>-4.6982899999999999E-3</v>
      </c>
      <c r="C4954" s="1">
        <v>9.9846828999999998E-3</v>
      </c>
      <c r="D4954" s="1">
        <v>1.3462383E-2</v>
      </c>
    </row>
    <row r="4955" spans="1:4" x14ac:dyDescent="0.15">
      <c r="A4955" s="1">
        <v>49.53</v>
      </c>
      <c r="B4955" s="1">
        <v>-5.4952587999999997E-3</v>
      </c>
      <c r="C4955" s="1">
        <v>9.7543248999999999E-3</v>
      </c>
      <c r="D4955" s="1">
        <v>1.3634102E-2</v>
      </c>
    </row>
    <row r="4956" spans="1:4" x14ac:dyDescent="0.15">
      <c r="A4956" s="1">
        <v>49.54</v>
      </c>
      <c r="B4956" s="1">
        <v>-6.1734288999999998E-3</v>
      </c>
      <c r="C4956" s="1">
        <v>9.6353324999999997E-3</v>
      </c>
      <c r="D4956" s="1">
        <v>1.3603776999999999E-2</v>
      </c>
    </row>
    <row r="4957" spans="1:4" x14ac:dyDescent="0.15">
      <c r="A4957" s="1">
        <v>49.55</v>
      </c>
      <c r="B4957" s="1">
        <v>-6.6854393999999998E-3</v>
      </c>
      <c r="C4957" s="1">
        <v>9.5742702999999998E-3</v>
      </c>
      <c r="D4957" s="1">
        <v>1.3451301000000001E-2</v>
      </c>
    </row>
    <row r="4958" spans="1:4" x14ac:dyDescent="0.15">
      <c r="A4958" s="1">
        <v>49.56</v>
      </c>
      <c r="B4958" s="1">
        <v>-6.9865528000000003E-3</v>
      </c>
      <c r="C4958" s="1">
        <v>9.5728483000000007E-3</v>
      </c>
      <c r="D4958" s="1">
        <v>1.3262026E-2</v>
      </c>
    </row>
    <row r="4959" spans="1:4" x14ac:dyDescent="0.15">
      <c r="A4959" s="1">
        <v>49.57</v>
      </c>
      <c r="B4959" s="1">
        <v>-7.1282063000000003E-3</v>
      </c>
      <c r="C4959" s="1">
        <v>9.5567168999999997E-3</v>
      </c>
      <c r="D4959" s="1">
        <v>1.3018146E-2</v>
      </c>
    </row>
    <row r="4960" spans="1:4" x14ac:dyDescent="0.15">
      <c r="A4960" s="1">
        <v>49.58</v>
      </c>
      <c r="B4960" s="1">
        <v>-7.0871351999999997E-3</v>
      </c>
      <c r="C4960" s="1">
        <v>9.5434731999999994E-3</v>
      </c>
      <c r="D4960" s="1">
        <v>1.2704478999999999E-2</v>
      </c>
    </row>
    <row r="4961" spans="1:4" x14ac:dyDescent="0.15">
      <c r="A4961" s="1">
        <v>49.59</v>
      </c>
      <c r="B4961" s="1">
        <v>-6.8867879999999996E-3</v>
      </c>
      <c r="C4961" s="1">
        <v>9.5577934999999999E-3</v>
      </c>
      <c r="D4961" s="1">
        <v>1.2304429E-2</v>
      </c>
    </row>
    <row r="4962" spans="1:4" x14ac:dyDescent="0.15">
      <c r="A4962" s="1">
        <v>49.6</v>
      </c>
      <c r="B4962" s="1">
        <v>-6.5391761999999999E-3</v>
      </c>
      <c r="C4962" s="1">
        <v>9.5761630000000004E-3</v>
      </c>
      <c r="D4962" s="1">
        <v>1.1902528000000001E-2</v>
      </c>
    </row>
    <row r="4963" spans="1:4" x14ac:dyDescent="0.15">
      <c r="A4963" s="1">
        <v>49.61</v>
      </c>
      <c r="B4963" s="1">
        <v>-6.1674171999999998E-3</v>
      </c>
      <c r="C4963" s="1">
        <v>9.5608063000000004E-3</v>
      </c>
      <c r="D4963" s="1">
        <v>1.146674E-2</v>
      </c>
    </row>
    <row r="4964" spans="1:4" x14ac:dyDescent="0.15">
      <c r="A4964" s="1">
        <v>49.62</v>
      </c>
      <c r="B4964" s="1">
        <v>-5.7705253999999996E-3</v>
      </c>
      <c r="C4964" s="1">
        <v>9.5140004999999996E-3</v>
      </c>
      <c r="D4964" s="1">
        <v>1.1008003000000001E-2</v>
      </c>
    </row>
    <row r="4965" spans="1:4" x14ac:dyDescent="0.15">
      <c r="A4965" s="1">
        <v>49.63</v>
      </c>
      <c r="B4965" s="1">
        <v>-5.4516418000000004E-3</v>
      </c>
      <c r="C4965" s="1">
        <v>9.3588795999999998E-3</v>
      </c>
      <c r="D4965" s="1">
        <v>1.0527866E-2</v>
      </c>
    </row>
    <row r="4966" spans="1:4" x14ac:dyDescent="0.15">
      <c r="A4966" s="1">
        <v>49.64</v>
      </c>
      <c r="B4966" s="1">
        <v>-5.1815432999999999E-3</v>
      </c>
      <c r="C4966" s="1">
        <v>9.1210405000000001E-3</v>
      </c>
      <c r="D4966" s="1">
        <v>1.0013387E-2</v>
      </c>
    </row>
    <row r="4967" spans="1:4" x14ac:dyDescent="0.15">
      <c r="A4967" s="1">
        <v>49.65</v>
      </c>
      <c r="B4967" s="1">
        <v>-5.0397202000000002E-3</v>
      </c>
      <c r="C4967" s="1">
        <v>8.9159928999999992E-3</v>
      </c>
      <c r="D4967" s="1">
        <v>9.4902614E-3</v>
      </c>
    </row>
    <row r="4968" spans="1:4" x14ac:dyDescent="0.15">
      <c r="A4968" s="1">
        <v>49.66</v>
      </c>
      <c r="B4968" s="1">
        <v>-4.9684135000000003E-3</v>
      </c>
      <c r="C4968" s="1">
        <v>8.7724495999999992E-3</v>
      </c>
      <c r="D4968" s="1">
        <v>8.9145400999999999E-3</v>
      </c>
    </row>
    <row r="4969" spans="1:4" x14ac:dyDescent="0.15">
      <c r="A4969" s="1">
        <v>49.67</v>
      </c>
      <c r="B4969" s="1">
        <v>-5.0149675000000001E-3</v>
      </c>
      <c r="C4969" s="1">
        <v>8.6215040999999999E-3</v>
      </c>
      <c r="D4969" s="1">
        <v>8.3949222999999996E-3</v>
      </c>
    </row>
    <row r="4970" spans="1:4" x14ac:dyDescent="0.15">
      <c r="A4970" s="1">
        <v>49.68</v>
      </c>
      <c r="B4970" s="1">
        <v>-5.1185336E-3</v>
      </c>
      <c r="C4970" s="1">
        <v>8.4266511999999995E-3</v>
      </c>
      <c r="D4970" s="1">
        <v>7.8559274000000005E-3</v>
      </c>
    </row>
    <row r="4971" spans="1:4" x14ac:dyDescent="0.15">
      <c r="A4971" s="1">
        <v>49.69</v>
      </c>
      <c r="B4971" s="1">
        <v>-5.3049710000000003E-3</v>
      </c>
      <c r="C4971" s="1">
        <v>8.1256247000000004E-3</v>
      </c>
      <c r="D4971" s="1">
        <v>7.304886E-3</v>
      </c>
    </row>
    <row r="4972" spans="1:4" x14ac:dyDescent="0.15">
      <c r="A4972" s="1">
        <v>49.7</v>
      </c>
      <c r="B4972" s="1">
        <v>-5.5879453999999997E-3</v>
      </c>
      <c r="C4972" s="1">
        <v>7.7007636000000004E-3</v>
      </c>
      <c r="D4972" s="1">
        <v>6.6956534000000003E-3</v>
      </c>
    </row>
    <row r="4973" spans="1:4" x14ac:dyDescent="0.15">
      <c r="A4973" s="1">
        <v>49.71</v>
      </c>
      <c r="B4973" s="1">
        <v>-5.9585228000000002E-3</v>
      </c>
      <c r="C4973" s="1">
        <v>7.1834276000000002E-3</v>
      </c>
      <c r="D4973" s="1">
        <v>6.0151659999999997E-3</v>
      </c>
    </row>
    <row r="4974" spans="1:4" x14ac:dyDescent="0.15">
      <c r="A4974" s="1">
        <v>49.72</v>
      </c>
      <c r="B4974" s="1">
        <v>-6.3360402999999999E-3</v>
      </c>
      <c r="C4974" s="1">
        <v>6.5708015999999996E-3</v>
      </c>
      <c r="D4974" s="1">
        <v>5.2393986000000004E-3</v>
      </c>
    </row>
    <row r="4975" spans="1:4" x14ac:dyDescent="0.15">
      <c r="A4975" s="1">
        <v>49.73</v>
      </c>
      <c r="B4975" s="1">
        <v>-6.7181597999999999E-3</v>
      </c>
      <c r="C4975" s="1">
        <v>5.8442012999999999E-3</v>
      </c>
      <c r="D4975" s="1">
        <v>4.3403805999999998E-3</v>
      </c>
    </row>
    <row r="4976" spans="1:4" x14ac:dyDescent="0.15">
      <c r="A4976" s="1">
        <v>49.74</v>
      </c>
      <c r="B4976" s="1">
        <v>-7.0968382999999999E-3</v>
      </c>
      <c r="C4976" s="1">
        <v>5.0786514000000001E-3</v>
      </c>
      <c r="D4976" s="1">
        <v>3.3186506E-3</v>
      </c>
    </row>
    <row r="4977" spans="1:4" x14ac:dyDescent="0.15">
      <c r="A4977" s="1">
        <v>49.75</v>
      </c>
      <c r="B4977" s="1">
        <v>-7.4897020999999996E-3</v>
      </c>
      <c r="C4977" s="1">
        <v>4.2845161999999996E-3</v>
      </c>
      <c r="D4977" s="1">
        <v>2.1667424999999999E-3</v>
      </c>
    </row>
    <row r="4978" spans="1:4" x14ac:dyDescent="0.15">
      <c r="A4978" s="1">
        <v>49.76</v>
      </c>
      <c r="B4978" s="1">
        <v>-7.9654528999999995E-3</v>
      </c>
      <c r="C4978" s="1">
        <v>3.4860209000000001E-3</v>
      </c>
      <c r="D4978" s="1">
        <v>9.1959542999999996E-4</v>
      </c>
    </row>
    <row r="4979" spans="1:4" x14ac:dyDescent="0.15">
      <c r="A4979" s="1">
        <v>49.77</v>
      </c>
      <c r="B4979" s="1">
        <v>-8.5206664999999994E-3</v>
      </c>
      <c r="C4979" s="1">
        <v>2.7470164999999999E-3</v>
      </c>
      <c r="D4979" s="1">
        <v>-3.7356031E-4</v>
      </c>
    </row>
    <row r="4980" spans="1:4" x14ac:dyDescent="0.15">
      <c r="A4980" s="1">
        <v>49.78</v>
      </c>
      <c r="B4980" s="1">
        <v>-9.0996880999999995E-3</v>
      </c>
      <c r="C4980" s="1">
        <v>2.0363106000000001E-3</v>
      </c>
      <c r="D4980" s="1">
        <v>-1.6631806E-3</v>
      </c>
    </row>
    <row r="4981" spans="1:4" x14ac:dyDescent="0.15">
      <c r="A4981" s="1">
        <v>49.79</v>
      </c>
      <c r="B4981" s="1">
        <v>-9.6685633999999999E-3</v>
      </c>
      <c r="C4981" s="1">
        <v>1.3118532E-3</v>
      </c>
      <c r="D4981" s="1">
        <v>-2.9154891999999999E-3</v>
      </c>
    </row>
    <row r="4982" spans="1:4" x14ac:dyDescent="0.15">
      <c r="A4982" s="1">
        <v>49.8</v>
      </c>
      <c r="B4982" s="1">
        <v>-1.0272537999999999E-2</v>
      </c>
      <c r="C4982" s="1">
        <v>6.0649466000000003E-4</v>
      </c>
      <c r="D4982" s="1">
        <v>-4.0420276999999999E-3</v>
      </c>
    </row>
    <row r="4983" spans="1:4" x14ac:dyDescent="0.15">
      <c r="A4983" s="1">
        <v>49.81</v>
      </c>
      <c r="B4983" s="1">
        <v>-1.0876689E-2</v>
      </c>
      <c r="C4983" s="1">
        <v>-1.4617537E-4</v>
      </c>
      <c r="D4983" s="1">
        <v>-5.0091763999999999E-3</v>
      </c>
    </row>
    <row r="4984" spans="1:4" x14ac:dyDescent="0.15">
      <c r="A4984" s="1">
        <v>49.82</v>
      </c>
      <c r="B4984" s="1">
        <v>-1.146169E-2</v>
      </c>
      <c r="C4984" s="1">
        <v>-8.8300632999999996E-4</v>
      </c>
      <c r="D4984" s="1">
        <v>-5.8649651000000002E-3</v>
      </c>
    </row>
    <row r="4985" spans="1:4" x14ac:dyDescent="0.15">
      <c r="A4985" s="1">
        <v>49.83</v>
      </c>
      <c r="B4985" s="1">
        <v>-1.2159720000000001E-2</v>
      </c>
      <c r="C4985" s="1">
        <v>-1.6246895999999999E-3</v>
      </c>
      <c r="D4985" s="1">
        <v>-6.5971372000000004E-3</v>
      </c>
    </row>
    <row r="4986" spans="1:4" x14ac:dyDescent="0.15">
      <c r="A4986" s="1">
        <v>49.84</v>
      </c>
      <c r="B4986" s="1">
        <v>-1.3008469E-2</v>
      </c>
      <c r="C4986" s="1">
        <v>-2.3901554999999999E-3</v>
      </c>
      <c r="D4986" s="1">
        <v>-7.2240001999999996E-3</v>
      </c>
    </row>
    <row r="4987" spans="1:4" x14ac:dyDescent="0.15">
      <c r="A4987" s="1">
        <v>49.85</v>
      </c>
      <c r="B4987" s="1">
        <v>-1.397459E-2</v>
      </c>
      <c r="C4987" s="1">
        <v>-3.1845508999999998E-3</v>
      </c>
      <c r="D4987" s="1">
        <v>-7.7903338000000003E-3</v>
      </c>
    </row>
    <row r="4988" spans="1:4" x14ac:dyDescent="0.15">
      <c r="A4988" s="1">
        <v>49.86</v>
      </c>
      <c r="B4988" s="1">
        <v>-1.5025024999999999E-2</v>
      </c>
      <c r="C4988" s="1">
        <v>-3.9817821000000002E-3</v>
      </c>
      <c r="D4988" s="1">
        <v>-8.2440707999999994E-3</v>
      </c>
    </row>
    <row r="4989" spans="1:4" x14ac:dyDescent="0.15">
      <c r="A4989" s="1">
        <v>49.87</v>
      </c>
      <c r="B4989" s="1">
        <v>-1.6065438000000001E-2</v>
      </c>
      <c r="C4989" s="1">
        <v>-4.7250501000000002E-3</v>
      </c>
      <c r="D4989" s="1">
        <v>-8.6079558000000007E-3</v>
      </c>
    </row>
    <row r="4990" spans="1:4" x14ac:dyDescent="0.15">
      <c r="A4990" s="1">
        <v>49.88</v>
      </c>
      <c r="B4990" s="1">
        <v>-1.7063292000000001E-2</v>
      </c>
      <c r="C4990" s="1">
        <v>-5.3933491999999996E-3</v>
      </c>
      <c r="D4990" s="1">
        <v>-8.8964888999999991E-3</v>
      </c>
    </row>
    <row r="4991" spans="1:4" x14ac:dyDescent="0.15">
      <c r="A4991" s="1">
        <v>49.89</v>
      </c>
      <c r="B4991" s="1">
        <v>-1.7938886000000001E-2</v>
      </c>
      <c r="C4991" s="1">
        <v>-5.9674146999999997E-3</v>
      </c>
      <c r="D4991" s="1">
        <v>-9.1430351999999999E-3</v>
      </c>
    </row>
    <row r="4992" spans="1:4" x14ac:dyDescent="0.15">
      <c r="A4992" s="1">
        <v>49.9</v>
      </c>
      <c r="B4992" s="1">
        <v>-1.8635626999999998E-2</v>
      </c>
      <c r="C4992" s="1">
        <v>-6.4224423000000001E-3</v>
      </c>
      <c r="D4992" s="1">
        <v>-9.3328145999999994E-3</v>
      </c>
    </row>
    <row r="4993" spans="1:4" x14ac:dyDescent="0.15">
      <c r="A4993" s="1">
        <v>49.91</v>
      </c>
      <c r="B4993" s="1">
        <v>-1.9165879E-2</v>
      </c>
      <c r="C4993" s="1">
        <v>-6.7236600999999998E-3</v>
      </c>
      <c r="D4993" s="1">
        <v>-9.4975344999999999E-3</v>
      </c>
    </row>
    <row r="4994" spans="1:4" x14ac:dyDescent="0.15">
      <c r="A4994" s="1">
        <v>49.92</v>
      </c>
      <c r="B4994" s="1">
        <v>-1.9478895999999999E-2</v>
      </c>
      <c r="C4994" s="1">
        <v>-6.8910817000000001E-3</v>
      </c>
      <c r="D4994" s="1">
        <v>-9.6692588999999999E-3</v>
      </c>
    </row>
    <row r="4995" spans="1:4" x14ac:dyDescent="0.15">
      <c r="A4995" s="1">
        <v>49.93</v>
      </c>
      <c r="B4995" s="1">
        <v>-1.9476508999999999E-2</v>
      </c>
      <c r="C4995" s="1">
        <v>-7.0018592999999997E-3</v>
      </c>
      <c r="D4995" s="1">
        <v>-9.8321287999999993E-3</v>
      </c>
    </row>
    <row r="4996" spans="1:4" x14ac:dyDescent="0.15">
      <c r="A4996" s="1">
        <v>49.94</v>
      </c>
      <c r="B4996" s="1">
        <v>-1.9094036000000002E-2</v>
      </c>
      <c r="C4996" s="1">
        <v>-7.0389069E-3</v>
      </c>
      <c r="D4996" s="1">
        <v>-1.0026505999999999E-2</v>
      </c>
    </row>
    <row r="4997" spans="1:4" x14ac:dyDescent="0.15">
      <c r="A4997" s="1">
        <v>49.95</v>
      </c>
      <c r="B4997" s="1">
        <v>-1.8379965000000002E-2</v>
      </c>
      <c r="C4997" s="1">
        <v>-6.9958034000000002E-3</v>
      </c>
      <c r="D4997" s="1">
        <v>-1.024862E-2</v>
      </c>
    </row>
    <row r="4998" spans="1:4" x14ac:dyDescent="0.15">
      <c r="A4998" s="1">
        <v>49.96</v>
      </c>
      <c r="B4998" s="1">
        <v>-1.7360154999999999E-2</v>
      </c>
      <c r="C4998" s="1">
        <v>-6.9297658999999999E-3</v>
      </c>
      <c r="D4998" s="1">
        <v>-1.0448682000000001E-2</v>
      </c>
    </row>
    <row r="4999" spans="1:4" x14ac:dyDescent="0.15">
      <c r="A4999" s="1">
        <v>49.97</v>
      </c>
      <c r="B4999" s="1">
        <v>-1.6108068E-2</v>
      </c>
      <c r="C4999" s="1">
        <v>-6.8512699E-3</v>
      </c>
      <c r="D4999" s="1">
        <v>-1.0564726E-2</v>
      </c>
    </row>
    <row r="5000" spans="1:4" x14ac:dyDescent="0.15">
      <c r="A5000" s="1">
        <v>49.98</v>
      </c>
      <c r="B5000" s="1">
        <v>-1.4642611E-2</v>
      </c>
      <c r="C5000" s="1">
        <v>-6.7031985999999998E-3</v>
      </c>
      <c r="D5000" s="1">
        <v>-1.0607336E-2</v>
      </c>
    </row>
    <row r="5001" spans="1:4" x14ac:dyDescent="0.15">
      <c r="A5001" s="1">
        <v>49.99</v>
      </c>
      <c r="B5001" s="1">
        <v>-1.3093151000000001E-2</v>
      </c>
      <c r="C5001" s="1">
        <v>-6.5281349000000004E-3</v>
      </c>
      <c r="D5001" s="1">
        <v>-1.0583228E-2</v>
      </c>
    </row>
    <row r="5002" spans="1:4" x14ac:dyDescent="0.15">
      <c r="A5002" s="1">
        <v>50</v>
      </c>
      <c r="B5002" s="1">
        <v>-1.1473051999999999E-2</v>
      </c>
      <c r="C5002" s="1">
        <v>-6.2535958000000001E-3</v>
      </c>
      <c r="D5002" s="1">
        <v>-1.0479275999999999E-2</v>
      </c>
    </row>
    <row r="5003" spans="1:4" x14ac:dyDescent="0.15">
      <c r="A5003" s="1">
        <v>50.01</v>
      </c>
      <c r="B5003" s="1">
        <v>-9.7458547000000006E-3</v>
      </c>
      <c r="C5003" s="1">
        <v>-5.9471169000000004E-3</v>
      </c>
      <c r="D5003" s="1">
        <v>-1.0372846999999999E-2</v>
      </c>
    </row>
    <row r="5004" spans="1:4" x14ac:dyDescent="0.15">
      <c r="A5004" s="1">
        <v>50.02</v>
      </c>
      <c r="B5004" s="1">
        <v>-7.9603758000000007E-3</v>
      </c>
      <c r="C5004" s="1">
        <v>-5.6331604E-3</v>
      </c>
      <c r="D5004" s="1">
        <v>-1.0367944E-2</v>
      </c>
    </row>
    <row r="5005" spans="1:4" x14ac:dyDescent="0.15">
      <c r="A5005" s="1">
        <v>50.03</v>
      </c>
      <c r="B5005" s="1">
        <v>-6.0928455999999997E-3</v>
      </c>
      <c r="C5005" s="1">
        <v>-5.3469462000000001E-3</v>
      </c>
      <c r="D5005" s="1">
        <v>-1.0510678000000001E-2</v>
      </c>
    </row>
    <row r="5006" spans="1:4" x14ac:dyDescent="0.15">
      <c r="A5006" s="1">
        <v>50.04</v>
      </c>
      <c r="B5006" s="1">
        <v>-4.1538362000000002E-3</v>
      </c>
      <c r="C5006" s="1">
        <v>-5.1016995999999997E-3</v>
      </c>
      <c r="D5006" s="1">
        <v>-1.0805535999999999E-2</v>
      </c>
    </row>
    <row r="5007" spans="1:4" x14ac:dyDescent="0.15">
      <c r="A5007" s="1">
        <v>50.05</v>
      </c>
      <c r="B5007" s="1">
        <v>-2.1395873999999998E-3</v>
      </c>
      <c r="C5007" s="1">
        <v>-4.9421672E-3</v>
      </c>
      <c r="D5007" s="1">
        <v>-1.1243351E-2</v>
      </c>
    </row>
    <row r="5008" spans="1:4" x14ac:dyDescent="0.15">
      <c r="A5008" s="1">
        <v>50.06</v>
      </c>
      <c r="B5008" s="1">
        <v>-3.2723705E-5</v>
      </c>
      <c r="C5008" s="1">
        <v>-4.8708068000000004E-3</v>
      </c>
      <c r="D5008" s="1">
        <v>-1.181025E-2</v>
      </c>
    </row>
    <row r="5009" spans="1:4" x14ac:dyDescent="0.15">
      <c r="A5009" s="1">
        <v>50.07</v>
      </c>
      <c r="B5009" s="1">
        <v>2.1815532000000002E-3</v>
      </c>
      <c r="C5009" s="1">
        <v>-4.9367967999999996E-3</v>
      </c>
      <c r="D5009" s="1">
        <v>-1.2424231000000001E-2</v>
      </c>
    </row>
    <row r="5010" spans="1:4" x14ac:dyDescent="0.15">
      <c r="A5010" s="1">
        <v>50.08</v>
      </c>
      <c r="B5010" s="1">
        <v>4.4173802000000003E-3</v>
      </c>
      <c r="C5010" s="1">
        <v>-5.1529254999999998E-3</v>
      </c>
      <c r="D5010" s="1">
        <v>-1.3010697E-2</v>
      </c>
    </row>
    <row r="5011" spans="1:4" x14ac:dyDescent="0.15">
      <c r="A5011" s="1">
        <v>50.09</v>
      </c>
      <c r="B5011" s="1">
        <v>6.6012589999999999E-3</v>
      </c>
      <c r="C5011" s="1">
        <v>-5.6318955999999998E-3</v>
      </c>
      <c r="D5011" s="1">
        <v>-1.3542248999999999E-2</v>
      </c>
    </row>
    <row r="5012" spans="1:4" x14ac:dyDescent="0.15">
      <c r="A5012" s="1">
        <v>50.1</v>
      </c>
      <c r="B5012" s="1">
        <v>8.6882342000000005E-3</v>
      </c>
      <c r="C5012" s="1">
        <v>-6.3481565000000004E-3</v>
      </c>
      <c r="D5012" s="1">
        <v>-1.4009106E-2</v>
      </c>
    </row>
    <row r="5013" spans="1:4" x14ac:dyDescent="0.15">
      <c r="A5013" s="1">
        <v>50.11</v>
      </c>
      <c r="B5013" s="1">
        <v>1.0654363E-2</v>
      </c>
      <c r="C5013" s="1">
        <v>-7.2684356000000004E-3</v>
      </c>
      <c r="D5013" s="1">
        <v>-1.4361951E-2</v>
      </c>
    </row>
    <row r="5014" spans="1:4" x14ac:dyDescent="0.15">
      <c r="A5014" s="1">
        <v>50.12</v>
      </c>
      <c r="B5014" s="1">
        <v>1.2491187000000001E-2</v>
      </c>
      <c r="C5014" s="1">
        <v>-8.3431320999999992E-3</v>
      </c>
      <c r="D5014" s="1">
        <v>-1.4661624E-2</v>
      </c>
    </row>
    <row r="5015" spans="1:4" x14ac:dyDescent="0.15">
      <c r="A5015" s="1">
        <v>50.13</v>
      </c>
      <c r="B5015" s="1">
        <v>1.4231130999999999E-2</v>
      </c>
      <c r="C5015" s="1">
        <v>-9.5892345E-3</v>
      </c>
      <c r="D5015" s="1">
        <v>-1.4894664E-2</v>
      </c>
    </row>
    <row r="5016" spans="1:4" x14ac:dyDescent="0.15">
      <c r="A5016" s="1">
        <v>50.14</v>
      </c>
      <c r="B5016" s="1">
        <v>1.5860879000000001E-2</v>
      </c>
      <c r="C5016" s="1">
        <v>-1.0910761E-2</v>
      </c>
      <c r="D5016" s="1">
        <v>-1.5120438E-2</v>
      </c>
    </row>
    <row r="5017" spans="1:4" x14ac:dyDescent="0.15">
      <c r="A5017" s="1">
        <v>50.15</v>
      </c>
      <c r="B5017" s="1">
        <v>1.730663E-2</v>
      </c>
      <c r="C5017" s="1">
        <v>-1.2312642E-2</v>
      </c>
      <c r="D5017" s="1">
        <v>-1.5307777999999999E-2</v>
      </c>
    </row>
    <row r="5018" spans="1:4" x14ac:dyDescent="0.15">
      <c r="A5018" s="1">
        <v>50.16</v>
      </c>
      <c r="B5018" s="1">
        <v>1.8570664000000001E-2</v>
      </c>
      <c r="C5018" s="1">
        <v>-1.3779929E-2</v>
      </c>
      <c r="D5018" s="1">
        <v>-1.5480762E-2</v>
      </c>
    </row>
    <row r="5019" spans="1:4" x14ac:dyDescent="0.15">
      <c r="A5019" s="1">
        <v>50.17</v>
      </c>
      <c r="B5019" s="1">
        <v>1.9599350000000001E-2</v>
      </c>
      <c r="C5019" s="1">
        <v>-1.5314138E-2</v>
      </c>
      <c r="D5019" s="1">
        <v>-1.5621425E-2</v>
      </c>
    </row>
    <row r="5020" spans="1:4" x14ac:dyDescent="0.15">
      <c r="A5020" s="1">
        <v>50.18</v>
      </c>
      <c r="B5020" s="1">
        <v>2.0418812000000001E-2</v>
      </c>
      <c r="C5020" s="1">
        <v>-1.6831084999999999E-2</v>
      </c>
      <c r="D5020" s="1">
        <v>-1.5722903E-2</v>
      </c>
    </row>
    <row r="5021" spans="1:4" x14ac:dyDescent="0.15">
      <c r="A5021" s="1">
        <v>50.19</v>
      </c>
      <c r="B5021" s="1">
        <v>2.1028598999999999E-2</v>
      </c>
      <c r="C5021" s="1">
        <v>-1.8333865000000001E-2</v>
      </c>
      <c r="D5021" s="1">
        <v>-1.5738234E-2</v>
      </c>
    </row>
    <row r="5022" spans="1:4" x14ac:dyDescent="0.15">
      <c r="A5022" s="1">
        <v>50.2</v>
      </c>
      <c r="B5022" s="1">
        <v>2.1488059E-2</v>
      </c>
      <c r="C5022" s="1">
        <v>-1.9800284000000001E-2</v>
      </c>
      <c r="D5022" s="1">
        <v>-1.5701677000000001E-2</v>
      </c>
    </row>
    <row r="5023" spans="1:4" x14ac:dyDescent="0.15">
      <c r="A5023" s="1">
        <v>50.21</v>
      </c>
      <c r="B5023" s="1">
        <v>2.1758062000000002E-2</v>
      </c>
      <c r="C5023" s="1">
        <v>-2.1235487000000001E-2</v>
      </c>
      <c r="D5023" s="1">
        <v>-1.5550114E-2</v>
      </c>
    </row>
    <row r="5024" spans="1:4" x14ac:dyDescent="0.15">
      <c r="A5024" s="1">
        <v>50.22</v>
      </c>
      <c r="B5024" s="1">
        <v>2.1881893999999999E-2</v>
      </c>
      <c r="C5024" s="1">
        <v>-2.2554556E-2</v>
      </c>
      <c r="D5024" s="1">
        <v>-1.5303532E-2</v>
      </c>
    </row>
    <row r="5025" spans="1:4" x14ac:dyDescent="0.15">
      <c r="A5025" s="1">
        <v>50.23</v>
      </c>
      <c r="B5025" s="1">
        <v>2.1768424000000001E-2</v>
      </c>
      <c r="C5025" s="1">
        <v>-2.3773091E-2</v>
      </c>
      <c r="D5025" s="1">
        <v>-1.4979476E-2</v>
      </c>
    </row>
    <row r="5026" spans="1:4" x14ac:dyDescent="0.15">
      <c r="A5026" s="1">
        <v>50.24</v>
      </c>
      <c r="B5026" s="1">
        <v>2.1415381000000001E-2</v>
      </c>
      <c r="C5026" s="1">
        <v>-2.4838760000000001E-2</v>
      </c>
      <c r="D5026" s="1">
        <v>-1.4587256E-2</v>
      </c>
    </row>
    <row r="5027" spans="1:4" x14ac:dyDescent="0.15">
      <c r="A5027" s="1">
        <v>50.25</v>
      </c>
      <c r="B5027" s="1">
        <v>2.0832674999999998E-2</v>
      </c>
      <c r="C5027" s="1">
        <v>-2.5853527000000001E-2</v>
      </c>
      <c r="D5027" s="1">
        <v>-1.4094324E-2</v>
      </c>
    </row>
    <row r="5028" spans="1:4" x14ac:dyDescent="0.15">
      <c r="A5028" s="1">
        <v>50.26</v>
      </c>
      <c r="B5028" s="1">
        <v>2.0086276E-2</v>
      </c>
      <c r="C5028" s="1">
        <v>-2.6799527E-2</v>
      </c>
      <c r="D5028" s="1">
        <v>-1.3506252999999999E-2</v>
      </c>
    </row>
    <row r="5029" spans="1:4" x14ac:dyDescent="0.15">
      <c r="A5029" s="1">
        <v>50.27</v>
      </c>
      <c r="B5029" s="1">
        <v>1.9200221E-2</v>
      </c>
      <c r="C5029" s="1">
        <v>-2.7755775E-2</v>
      </c>
      <c r="D5029" s="1">
        <v>-1.2826769999999999E-2</v>
      </c>
    </row>
    <row r="5030" spans="1:4" x14ac:dyDescent="0.15">
      <c r="A5030" s="1">
        <v>50.28</v>
      </c>
      <c r="B5030" s="1">
        <v>1.8137640999999999E-2</v>
      </c>
      <c r="C5030" s="1">
        <v>-2.8741586E-2</v>
      </c>
      <c r="D5030" s="1">
        <v>-1.1994065E-2</v>
      </c>
    </row>
    <row r="5031" spans="1:4" x14ac:dyDescent="0.15">
      <c r="A5031" s="1">
        <v>50.29</v>
      </c>
      <c r="B5031" s="1">
        <v>1.6860242000000001E-2</v>
      </c>
      <c r="C5031" s="1">
        <v>-2.9738957999999999E-2</v>
      </c>
      <c r="D5031" s="1">
        <v>-1.1012134999999999E-2</v>
      </c>
    </row>
    <row r="5032" spans="1:4" x14ac:dyDescent="0.15">
      <c r="A5032" s="1">
        <v>50.3</v>
      </c>
      <c r="B5032" s="1">
        <v>1.53054E-2</v>
      </c>
      <c r="C5032" s="1">
        <v>-3.0791400999999999E-2</v>
      </c>
      <c r="D5032" s="1">
        <v>-9.9352923000000006E-3</v>
      </c>
    </row>
    <row r="5033" spans="1:4" x14ac:dyDescent="0.15">
      <c r="A5033" s="1">
        <v>50.31</v>
      </c>
      <c r="B5033" s="1">
        <v>1.3509336E-2</v>
      </c>
      <c r="C5033" s="1">
        <v>-3.1744988000000002E-2</v>
      </c>
      <c r="D5033" s="1">
        <v>-8.7499225999999996E-3</v>
      </c>
    </row>
    <row r="5034" spans="1:4" x14ac:dyDescent="0.15">
      <c r="A5034" s="1">
        <v>50.32</v>
      </c>
      <c r="B5034" s="1">
        <v>1.1492673E-2</v>
      </c>
      <c r="C5034" s="1">
        <v>-3.2637356999999999E-2</v>
      </c>
      <c r="D5034" s="1">
        <v>-7.3736224E-3</v>
      </c>
    </row>
    <row r="5035" spans="1:4" x14ac:dyDescent="0.15">
      <c r="A5035" s="1">
        <v>50.33</v>
      </c>
      <c r="B5035" s="1">
        <v>9.2947893999999996E-3</v>
      </c>
      <c r="C5035" s="1">
        <v>-3.3479368000000002E-2</v>
      </c>
      <c r="D5035" s="1">
        <v>-5.8614399000000003E-3</v>
      </c>
    </row>
    <row r="5036" spans="1:4" x14ac:dyDescent="0.15">
      <c r="A5036" s="1">
        <v>50.34</v>
      </c>
      <c r="B5036" s="1">
        <v>7.0496198999999999E-3</v>
      </c>
      <c r="C5036" s="1">
        <v>-3.4286005000000001E-2</v>
      </c>
      <c r="D5036" s="1">
        <v>-4.2104048000000003E-3</v>
      </c>
    </row>
    <row r="5037" spans="1:4" x14ac:dyDescent="0.15">
      <c r="A5037" s="1">
        <v>50.35</v>
      </c>
      <c r="B5037" s="1">
        <v>4.8849840999999998E-3</v>
      </c>
      <c r="C5037" s="1">
        <v>-3.5135164000000003E-2</v>
      </c>
      <c r="D5037" s="1">
        <v>-2.4806575E-3</v>
      </c>
    </row>
    <row r="5038" spans="1:4" x14ac:dyDescent="0.15">
      <c r="A5038" s="1">
        <v>50.36</v>
      </c>
      <c r="B5038" s="1">
        <v>2.8358737999999999E-3</v>
      </c>
      <c r="C5038" s="1">
        <v>-3.5979587E-2</v>
      </c>
      <c r="D5038" s="1">
        <v>-6.2565156E-4</v>
      </c>
    </row>
    <row r="5039" spans="1:4" x14ac:dyDescent="0.15">
      <c r="A5039" s="1">
        <v>50.37</v>
      </c>
      <c r="B5039" s="1">
        <v>8.3555643000000001E-4</v>
      </c>
      <c r="C5039" s="1">
        <v>-3.6758245000000002E-2</v>
      </c>
      <c r="D5039" s="1">
        <v>1.3824264000000001E-3</v>
      </c>
    </row>
    <row r="5040" spans="1:4" x14ac:dyDescent="0.15">
      <c r="A5040" s="1">
        <v>50.38</v>
      </c>
      <c r="B5040" s="1">
        <v>-1.0536483E-3</v>
      </c>
      <c r="C5040" s="1">
        <v>-3.7372810999999999E-2</v>
      </c>
      <c r="D5040" s="1">
        <v>3.5332180999999999E-3</v>
      </c>
    </row>
    <row r="5041" spans="1:4" x14ac:dyDescent="0.15">
      <c r="A5041" s="1">
        <v>50.39</v>
      </c>
      <c r="B5041" s="1">
        <v>-2.8520429999999999E-3</v>
      </c>
      <c r="C5041" s="1">
        <v>-3.7803983999999999E-2</v>
      </c>
      <c r="D5041" s="1">
        <v>5.8312320000000004E-3</v>
      </c>
    </row>
    <row r="5042" spans="1:4" x14ac:dyDescent="0.15">
      <c r="A5042" s="1">
        <v>50.4</v>
      </c>
      <c r="B5042" s="1">
        <v>-4.5454125000000001E-3</v>
      </c>
      <c r="C5042" s="1">
        <v>-3.7983577999999997E-2</v>
      </c>
      <c r="D5042" s="1">
        <v>8.2589754000000001E-3</v>
      </c>
    </row>
    <row r="5043" spans="1:4" x14ac:dyDescent="0.15">
      <c r="A5043" s="1">
        <v>50.41</v>
      </c>
      <c r="B5043" s="1">
        <v>-6.1264778000000002E-3</v>
      </c>
      <c r="C5043" s="1">
        <v>-3.7901334000000002E-2</v>
      </c>
      <c r="D5043" s="1">
        <v>1.0741376E-2</v>
      </c>
    </row>
    <row r="5044" spans="1:4" x14ac:dyDescent="0.15">
      <c r="A5044" s="1">
        <v>50.42</v>
      </c>
      <c r="B5044" s="1">
        <v>-7.5360412000000003E-3</v>
      </c>
      <c r="C5044" s="1">
        <v>-3.7516924E-2</v>
      </c>
      <c r="D5044" s="1">
        <v>1.3167880999999999E-2</v>
      </c>
    </row>
    <row r="5045" spans="1:4" x14ac:dyDescent="0.15">
      <c r="A5045" s="1">
        <v>50.43</v>
      </c>
      <c r="B5045" s="1">
        <v>-8.7199567999999995E-3</v>
      </c>
      <c r="C5045" s="1">
        <v>-3.6821927999999997E-2</v>
      </c>
      <c r="D5045" s="1">
        <v>1.5468308E-2</v>
      </c>
    </row>
    <row r="5046" spans="1:4" x14ac:dyDescent="0.15">
      <c r="A5046" s="1">
        <v>50.44</v>
      </c>
      <c r="B5046" s="1">
        <v>-9.6825379999999992E-3</v>
      </c>
      <c r="C5046" s="1">
        <v>-3.5800231000000002E-2</v>
      </c>
      <c r="D5046" s="1">
        <v>1.7616090000000001E-2</v>
      </c>
    </row>
    <row r="5047" spans="1:4" x14ac:dyDescent="0.15">
      <c r="A5047" s="1">
        <v>50.45</v>
      </c>
      <c r="B5047" s="1">
        <v>-1.0450239E-2</v>
      </c>
      <c r="C5047" s="1">
        <v>-3.4482295000000003E-2</v>
      </c>
      <c r="D5047" s="1">
        <v>1.9611582999999998E-2</v>
      </c>
    </row>
    <row r="5048" spans="1:4" x14ac:dyDescent="0.15">
      <c r="A5048" s="1">
        <v>50.46</v>
      </c>
      <c r="B5048" s="1">
        <v>-1.1031707E-2</v>
      </c>
      <c r="C5048" s="1">
        <v>-3.2926367999999998E-2</v>
      </c>
      <c r="D5048" s="1">
        <v>2.1362058999999999E-2</v>
      </c>
    </row>
    <row r="5049" spans="1:4" x14ac:dyDescent="0.15">
      <c r="A5049" s="1">
        <v>50.47</v>
      </c>
      <c r="B5049" s="1">
        <v>-1.1380993000000001E-2</v>
      </c>
      <c r="C5049" s="1">
        <v>-3.1156063000000001E-2</v>
      </c>
      <c r="D5049" s="1">
        <v>2.2933064E-2</v>
      </c>
    </row>
    <row r="5050" spans="1:4" x14ac:dyDescent="0.15">
      <c r="A5050" s="1">
        <v>50.48</v>
      </c>
      <c r="B5050" s="1">
        <v>-1.1522620000000001E-2</v>
      </c>
      <c r="C5050" s="1">
        <v>-2.9159780999999999E-2</v>
      </c>
      <c r="D5050" s="1">
        <v>2.4307973E-2</v>
      </c>
    </row>
    <row r="5051" spans="1:4" x14ac:dyDescent="0.15">
      <c r="A5051" s="1">
        <v>50.49</v>
      </c>
      <c r="B5051" s="1">
        <v>-1.1410187E-2</v>
      </c>
      <c r="C5051" s="1">
        <v>-2.6949692000000001E-2</v>
      </c>
      <c r="D5051" s="1">
        <v>2.543722E-2</v>
      </c>
    </row>
    <row r="5052" spans="1:4" x14ac:dyDescent="0.15">
      <c r="A5052" s="1">
        <v>50.5</v>
      </c>
      <c r="B5052" s="1">
        <v>-1.1041108000000001E-2</v>
      </c>
      <c r="C5052" s="1">
        <v>-2.4529537000000001E-2</v>
      </c>
      <c r="D5052" s="1">
        <v>2.6312557E-2</v>
      </c>
    </row>
    <row r="5053" spans="1:4" x14ac:dyDescent="0.15">
      <c r="A5053" s="1">
        <v>50.51</v>
      </c>
      <c r="B5053" s="1">
        <v>-1.0355362E-2</v>
      </c>
      <c r="C5053" s="1">
        <v>-2.1984281000000001E-2</v>
      </c>
      <c r="D5053" s="1">
        <v>2.6960694E-2</v>
      </c>
    </row>
    <row r="5054" spans="1:4" x14ac:dyDescent="0.15">
      <c r="A5054" s="1">
        <v>50.52</v>
      </c>
      <c r="B5054" s="1">
        <v>-9.3139209999999993E-3</v>
      </c>
      <c r="C5054" s="1">
        <v>-1.9275370999999999E-2</v>
      </c>
      <c r="D5054" s="1">
        <v>2.7315827000000001E-2</v>
      </c>
    </row>
    <row r="5055" spans="1:4" x14ac:dyDescent="0.15">
      <c r="A5055" s="1">
        <v>50.53</v>
      </c>
      <c r="B5055" s="1">
        <v>-7.9592809000000007E-3</v>
      </c>
      <c r="C5055" s="1">
        <v>-1.6446807000000001E-2</v>
      </c>
      <c r="D5055" s="1">
        <v>2.74446E-2</v>
      </c>
    </row>
    <row r="5056" spans="1:4" x14ac:dyDescent="0.15">
      <c r="A5056" s="1">
        <v>50.54</v>
      </c>
      <c r="B5056" s="1">
        <v>-6.3220198999999998E-3</v>
      </c>
      <c r="C5056" s="1">
        <v>-1.3555609999999999E-2</v>
      </c>
      <c r="D5056" s="1">
        <v>2.7316400000000001E-2</v>
      </c>
    </row>
    <row r="5057" spans="1:4" x14ac:dyDescent="0.15">
      <c r="A5057" s="1">
        <v>50.55</v>
      </c>
      <c r="B5057" s="1">
        <v>-4.4857381999999996E-3</v>
      </c>
      <c r="C5057" s="1">
        <v>-1.0605013999999999E-2</v>
      </c>
      <c r="D5057" s="1">
        <v>2.6970239999999999E-2</v>
      </c>
    </row>
    <row r="5058" spans="1:4" x14ac:dyDescent="0.15">
      <c r="A5058" s="1">
        <v>50.56</v>
      </c>
      <c r="B5058" s="1">
        <v>-2.4139487999999998E-3</v>
      </c>
      <c r="C5058" s="1">
        <v>-7.6449634000000004E-3</v>
      </c>
      <c r="D5058" s="1">
        <v>2.6488534000000001E-2</v>
      </c>
    </row>
    <row r="5059" spans="1:4" x14ac:dyDescent="0.15">
      <c r="A5059" s="1">
        <v>50.57</v>
      </c>
      <c r="B5059" s="1">
        <v>-1.8478108E-4</v>
      </c>
      <c r="C5059" s="1">
        <v>-4.6219058000000002E-3</v>
      </c>
      <c r="D5059" s="1">
        <v>2.5858964000000002E-2</v>
      </c>
    </row>
    <row r="5060" spans="1:4" x14ac:dyDescent="0.15">
      <c r="A5060" s="1">
        <v>50.58</v>
      </c>
      <c r="B5060" s="1">
        <v>2.1763065E-3</v>
      </c>
      <c r="C5060" s="1">
        <v>-1.5752762000000001E-3</v>
      </c>
      <c r="D5060" s="1">
        <v>2.5052839E-2</v>
      </c>
    </row>
    <row r="5061" spans="1:4" x14ac:dyDescent="0.15">
      <c r="A5061" s="1">
        <v>50.59</v>
      </c>
      <c r="B5061" s="1">
        <v>4.6297993000000001E-3</v>
      </c>
      <c r="C5061" s="1">
        <v>1.4795679999999999E-3</v>
      </c>
      <c r="D5061" s="1">
        <v>2.4082072999999999E-2</v>
      </c>
    </row>
    <row r="5062" spans="1:4" x14ac:dyDescent="0.15">
      <c r="A5062" s="1">
        <v>50.6</v>
      </c>
      <c r="B5062" s="1">
        <v>7.1677295999999996E-3</v>
      </c>
      <c r="C5062" s="1">
        <v>4.6348739000000002E-3</v>
      </c>
      <c r="D5062" s="1">
        <v>2.2937269999999999E-2</v>
      </c>
    </row>
    <row r="5063" spans="1:4" x14ac:dyDescent="0.15">
      <c r="A5063" s="1">
        <v>50.61</v>
      </c>
      <c r="B5063" s="1">
        <v>9.7100308999999996E-3</v>
      </c>
      <c r="C5063" s="1">
        <v>7.8043881999999998E-3</v>
      </c>
      <c r="D5063" s="1">
        <v>2.1607547000000001E-2</v>
      </c>
    </row>
    <row r="5064" spans="1:4" x14ac:dyDescent="0.15">
      <c r="A5064" s="1">
        <v>50.62</v>
      </c>
      <c r="B5064" s="1">
        <v>1.2122635999999999E-2</v>
      </c>
      <c r="C5064" s="1">
        <v>1.0948342E-2</v>
      </c>
      <c r="D5064" s="1">
        <v>2.003982E-2</v>
      </c>
    </row>
    <row r="5065" spans="1:4" x14ac:dyDescent="0.15">
      <c r="A5065" s="1">
        <v>50.63</v>
      </c>
      <c r="B5065" s="1">
        <v>1.4314264E-2</v>
      </c>
      <c r="C5065" s="1">
        <v>1.4065137E-2</v>
      </c>
      <c r="D5065" s="1">
        <v>1.8291353E-2</v>
      </c>
    </row>
    <row r="5066" spans="1:4" x14ac:dyDescent="0.15">
      <c r="A5066" s="1">
        <v>50.64</v>
      </c>
      <c r="B5066" s="1">
        <v>1.6211535999999999E-2</v>
      </c>
      <c r="C5066" s="1">
        <v>1.7159625000000001E-2</v>
      </c>
      <c r="D5066" s="1">
        <v>1.6353916999999999E-2</v>
      </c>
    </row>
    <row r="5067" spans="1:4" x14ac:dyDescent="0.15">
      <c r="A5067" s="1">
        <v>50.65</v>
      </c>
      <c r="B5067" s="1">
        <v>1.7803558000000001E-2</v>
      </c>
      <c r="C5067" s="1">
        <v>2.0227007000000002E-2</v>
      </c>
      <c r="D5067" s="1">
        <v>1.4302621999999999E-2</v>
      </c>
    </row>
    <row r="5068" spans="1:4" x14ac:dyDescent="0.15">
      <c r="A5068" s="1">
        <v>50.66</v>
      </c>
      <c r="B5068" s="1">
        <v>1.9159479E-2</v>
      </c>
      <c r="C5068" s="1">
        <v>2.3254587E-2</v>
      </c>
      <c r="D5068" s="1">
        <v>1.21829E-2</v>
      </c>
    </row>
    <row r="5069" spans="1:4" x14ac:dyDescent="0.15">
      <c r="A5069" s="1">
        <v>50.67</v>
      </c>
      <c r="B5069" s="1">
        <v>2.0293252000000001E-2</v>
      </c>
      <c r="C5069" s="1">
        <v>2.6152730999999999E-2</v>
      </c>
      <c r="D5069" s="1">
        <v>1.0028775E-2</v>
      </c>
    </row>
    <row r="5070" spans="1:4" x14ac:dyDescent="0.15">
      <c r="A5070" s="1">
        <v>50.68</v>
      </c>
      <c r="B5070" s="1">
        <v>2.1210752999999999E-2</v>
      </c>
      <c r="C5070" s="1">
        <v>2.8854327999999999E-2</v>
      </c>
      <c r="D5070" s="1">
        <v>7.9365670000000003E-3</v>
      </c>
    </row>
    <row r="5071" spans="1:4" x14ac:dyDescent="0.15">
      <c r="A5071" s="1">
        <v>50.69</v>
      </c>
      <c r="B5071" s="1">
        <v>2.1902659000000001E-2</v>
      </c>
      <c r="C5071" s="1">
        <v>3.1315981999999999E-2</v>
      </c>
      <c r="D5071" s="1">
        <v>5.9295787000000003E-3</v>
      </c>
    </row>
    <row r="5072" spans="1:4" x14ac:dyDescent="0.15">
      <c r="A5072" s="1">
        <v>50.7</v>
      </c>
      <c r="B5072" s="1">
        <v>2.2400077000000001E-2</v>
      </c>
      <c r="C5072" s="1">
        <v>3.3503355999999998E-2</v>
      </c>
      <c r="D5072" s="1">
        <v>4.0787658000000001E-3</v>
      </c>
    </row>
    <row r="5073" spans="1:4" x14ac:dyDescent="0.15">
      <c r="A5073" s="1">
        <v>50.71</v>
      </c>
      <c r="B5073" s="1">
        <v>2.2732793000000001E-2</v>
      </c>
      <c r="C5073" s="1">
        <v>3.5403918999999999E-2</v>
      </c>
      <c r="D5073" s="1">
        <v>2.3724011000000001E-3</v>
      </c>
    </row>
    <row r="5074" spans="1:4" x14ac:dyDescent="0.15">
      <c r="A5074" s="1">
        <v>50.72</v>
      </c>
      <c r="B5074" s="1">
        <v>2.2886154999999998E-2</v>
      </c>
      <c r="C5074" s="1">
        <v>3.6970466E-2</v>
      </c>
      <c r="D5074" s="1">
        <v>8.0164235999999995E-4</v>
      </c>
    </row>
    <row r="5075" spans="1:4" x14ac:dyDescent="0.15">
      <c r="A5075" s="1">
        <v>50.73</v>
      </c>
      <c r="B5075" s="1">
        <v>2.2873477999999999E-2</v>
      </c>
      <c r="C5075" s="1">
        <v>3.8301190999999998E-2</v>
      </c>
      <c r="D5075" s="1">
        <v>-5.8008677999999998E-4</v>
      </c>
    </row>
    <row r="5076" spans="1:4" x14ac:dyDescent="0.15">
      <c r="A5076" s="1">
        <v>50.74</v>
      </c>
      <c r="B5076" s="1">
        <v>2.2669397000000001E-2</v>
      </c>
      <c r="C5076" s="1">
        <v>3.9421906E-2</v>
      </c>
      <c r="D5076" s="1">
        <v>-1.8208335E-3</v>
      </c>
    </row>
    <row r="5077" spans="1:4" x14ac:dyDescent="0.15">
      <c r="A5077" s="1">
        <v>50.75</v>
      </c>
      <c r="B5077" s="1">
        <v>2.2233294000000001E-2</v>
      </c>
      <c r="C5077" s="1">
        <v>4.028288E-2</v>
      </c>
      <c r="D5077" s="1">
        <v>-2.9647967999999999E-3</v>
      </c>
    </row>
    <row r="5078" spans="1:4" x14ac:dyDescent="0.15">
      <c r="A5078" s="1">
        <v>50.76</v>
      </c>
      <c r="B5078" s="1">
        <v>2.1610500000000001E-2</v>
      </c>
      <c r="C5078" s="1">
        <v>4.0915100000000003E-2</v>
      </c>
      <c r="D5078" s="1">
        <v>-4.0433350000000003E-3</v>
      </c>
    </row>
    <row r="5079" spans="1:4" x14ac:dyDescent="0.15">
      <c r="A5079" s="1">
        <v>50.77</v>
      </c>
      <c r="B5079" s="1">
        <v>2.0793782E-2</v>
      </c>
      <c r="C5079" s="1">
        <v>4.1267331999999997E-2</v>
      </c>
      <c r="D5079" s="1">
        <v>-5.0167444000000002E-3</v>
      </c>
    </row>
    <row r="5080" spans="1:4" x14ac:dyDescent="0.15">
      <c r="A5080" s="1">
        <v>50.78</v>
      </c>
      <c r="B5080" s="1">
        <v>1.9752407E-2</v>
      </c>
      <c r="C5080" s="1">
        <v>4.1347852999999997E-2</v>
      </c>
      <c r="D5080" s="1">
        <v>-5.8718301999999998E-3</v>
      </c>
    </row>
    <row r="5081" spans="1:4" x14ac:dyDescent="0.15">
      <c r="A5081" s="1">
        <v>50.79</v>
      </c>
      <c r="B5081" s="1">
        <v>1.8511821000000001E-2</v>
      </c>
      <c r="C5081" s="1">
        <v>4.1083282999999998E-2</v>
      </c>
      <c r="D5081" s="1">
        <v>-6.5846411000000001E-3</v>
      </c>
    </row>
    <row r="5082" spans="1:4" x14ac:dyDescent="0.15">
      <c r="A5082" s="1">
        <v>50.8</v>
      </c>
      <c r="B5082" s="1">
        <v>1.7114628999999999E-2</v>
      </c>
      <c r="C5082" s="1">
        <v>4.0560981000000003E-2</v>
      </c>
      <c r="D5082" s="1">
        <v>-7.1160913999999999E-3</v>
      </c>
    </row>
    <row r="5083" spans="1:4" x14ac:dyDescent="0.15">
      <c r="A5083" s="1">
        <v>50.81</v>
      </c>
      <c r="B5083" s="1">
        <v>1.5511074999999999E-2</v>
      </c>
      <c r="C5083" s="1">
        <v>3.9816813999999999E-2</v>
      </c>
      <c r="D5083" s="1">
        <v>-7.4618154999999999E-3</v>
      </c>
    </row>
    <row r="5084" spans="1:4" x14ac:dyDescent="0.15">
      <c r="A5084" s="1">
        <v>50.82</v>
      </c>
      <c r="B5084" s="1">
        <v>1.3734589E-2</v>
      </c>
      <c r="C5084" s="1">
        <v>3.8859291999999997E-2</v>
      </c>
      <c r="D5084" s="1">
        <v>-7.5597023000000003E-3</v>
      </c>
    </row>
    <row r="5085" spans="1:4" x14ac:dyDescent="0.15">
      <c r="A5085" s="1">
        <v>50.83</v>
      </c>
      <c r="B5085" s="1">
        <v>1.1846374E-2</v>
      </c>
      <c r="C5085" s="1">
        <v>3.7653237999999999E-2</v>
      </c>
      <c r="D5085" s="1">
        <v>-7.4073267999999999E-3</v>
      </c>
    </row>
    <row r="5086" spans="1:4" x14ac:dyDescent="0.15">
      <c r="A5086" s="1">
        <v>50.84</v>
      </c>
      <c r="B5086" s="1">
        <v>9.8029638999999995E-3</v>
      </c>
      <c r="C5086" s="1">
        <v>3.6194125000000001E-2</v>
      </c>
      <c r="D5086" s="1">
        <v>-7.0605833999999998E-3</v>
      </c>
    </row>
    <row r="5087" spans="1:4" x14ac:dyDescent="0.15">
      <c r="A5087" s="1">
        <v>50.85</v>
      </c>
      <c r="B5087" s="1">
        <v>7.6390221000000001E-3</v>
      </c>
      <c r="C5087" s="1">
        <v>3.4547134E-2</v>
      </c>
      <c r="D5087" s="1">
        <v>-6.5203021E-3</v>
      </c>
    </row>
    <row r="5088" spans="1:4" x14ac:dyDescent="0.15">
      <c r="A5088" s="1">
        <v>50.86</v>
      </c>
      <c r="B5088" s="1">
        <v>5.3856904000000004E-3</v>
      </c>
      <c r="C5088" s="1">
        <v>3.2728022000000002E-2</v>
      </c>
      <c r="D5088" s="1">
        <v>-5.7971170999999997E-3</v>
      </c>
    </row>
    <row r="5089" spans="1:4" x14ac:dyDescent="0.15">
      <c r="A5089" s="1">
        <v>50.87</v>
      </c>
      <c r="B5089" s="1">
        <v>3.0165040000000001E-3</v>
      </c>
      <c r="C5089" s="1">
        <v>3.0761987000000001E-2</v>
      </c>
      <c r="D5089" s="1">
        <v>-4.9723012000000002E-3</v>
      </c>
    </row>
    <row r="5090" spans="1:4" x14ac:dyDescent="0.15">
      <c r="A5090" s="1">
        <v>50.88</v>
      </c>
      <c r="B5090" s="1">
        <v>5.7667236000000005E-4</v>
      </c>
      <c r="C5090" s="1">
        <v>2.8696370999999998E-2</v>
      </c>
      <c r="D5090" s="1">
        <v>-4.0325734000000004E-3</v>
      </c>
    </row>
    <row r="5091" spans="1:4" x14ac:dyDescent="0.15">
      <c r="A5091" s="1">
        <v>50.89</v>
      </c>
      <c r="B5091" s="1">
        <v>-2.0303970999999998E-3</v>
      </c>
      <c r="C5091" s="1">
        <v>2.6578464E-2</v>
      </c>
      <c r="D5091" s="1">
        <v>-3.0471486000000002E-3</v>
      </c>
    </row>
    <row r="5092" spans="1:4" x14ac:dyDescent="0.15">
      <c r="A5092" s="1">
        <v>50.9</v>
      </c>
      <c r="B5092" s="1">
        <v>-4.7755675999999999E-3</v>
      </c>
      <c r="C5092" s="1">
        <v>2.4483773E-2</v>
      </c>
      <c r="D5092" s="1">
        <v>-1.9114269E-3</v>
      </c>
    </row>
    <row r="5093" spans="1:4" x14ac:dyDescent="0.15">
      <c r="A5093" s="1">
        <v>50.91</v>
      </c>
      <c r="B5093" s="1">
        <v>-7.6736351999999999E-3</v>
      </c>
      <c r="C5093" s="1">
        <v>2.2478122E-2</v>
      </c>
      <c r="D5093" s="1">
        <v>-6.8009102999999995E-4</v>
      </c>
    </row>
    <row r="5094" spans="1:4" x14ac:dyDescent="0.15">
      <c r="A5094" s="1">
        <v>50.92</v>
      </c>
      <c r="B5094" s="1">
        <v>-1.0694409E-2</v>
      </c>
      <c r="C5094" s="1">
        <v>2.0533563000000001E-2</v>
      </c>
      <c r="D5094" s="1">
        <v>5.8903839000000002E-4</v>
      </c>
    </row>
    <row r="5095" spans="1:4" x14ac:dyDescent="0.15">
      <c r="A5095" s="1">
        <v>50.93</v>
      </c>
      <c r="B5095" s="1">
        <v>-1.3779092E-2</v>
      </c>
      <c r="C5095" s="1">
        <v>1.8696481000000001E-2</v>
      </c>
      <c r="D5095" s="1">
        <v>1.9100473999999999E-3</v>
      </c>
    </row>
    <row r="5096" spans="1:4" x14ac:dyDescent="0.15">
      <c r="A5096" s="1">
        <v>50.94</v>
      </c>
      <c r="B5096" s="1">
        <v>-1.6967411000000002E-2</v>
      </c>
      <c r="C5096" s="1">
        <v>1.6946263E-2</v>
      </c>
      <c r="D5096" s="1">
        <v>3.2495100000000002E-3</v>
      </c>
    </row>
    <row r="5097" spans="1:4" x14ac:dyDescent="0.15">
      <c r="A5097" s="1">
        <v>50.95</v>
      </c>
      <c r="B5097" s="1">
        <v>-2.0264355000000001E-2</v>
      </c>
      <c r="C5097" s="1">
        <v>1.5299527E-2</v>
      </c>
      <c r="D5097" s="1">
        <v>4.6347890999999999E-3</v>
      </c>
    </row>
    <row r="5098" spans="1:4" x14ac:dyDescent="0.15">
      <c r="A5098" s="1">
        <v>50.96</v>
      </c>
      <c r="B5098" s="1">
        <v>-2.3602325E-2</v>
      </c>
      <c r="C5098" s="1">
        <v>1.3772814E-2</v>
      </c>
      <c r="D5098" s="1">
        <v>6.1112344000000002E-3</v>
      </c>
    </row>
    <row r="5099" spans="1:4" x14ac:dyDescent="0.15">
      <c r="A5099" s="1">
        <v>50.97</v>
      </c>
      <c r="B5099" s="1">
        <v>-2.6920600999999999E-2</v>
      </c>
      <c r="C5099" s="1">
        <v>1.2399622000000001E-2</v>
      </c>
      <c r="D5099" s="1">
        <v>7.6030723000000003E-3</v>
      </c>
    </row>
    <row r="5100" spans="1:4" x14ac:dyDescent="0.15">
      <c r="A5100" s="1">
        <v>50.98</v>
      </c>
      <c r="B5100" s="1">
        <v>-3.0136876E-2</v>
      </c>
      <c r="C5100" s="1">
        <v>1.1163739000000001E-2</v>
      </c>
      <c r="D5100" s="1">
        <v>9.0937929999999993E-3</v>
      </c>
    </row>
    <row r="5101" spans="1:4" x14ac:dyDescent="0.15">
      <c r="A5101" s="1">
        <v>50.99</v>
      </c>
      <c r="B5101" s="1">
        <v>-3.3207588000000003E-2</v>
      </c>
      <c r="C5101" s="1">
        <v>1.0086348E-2</v>
      </c>
      <c r="D5101" s="1">
        <v>1.0589329999999999E-2</v>
      </c>
    </row>
    <row r="5102" spans="1:4" x14ac:dyDescent="0.15">
      <c r="A5102" s="1">
        <v>51</v>
      </c>
      <c r="B5102" s="1">
        <v>-3.6077587000000001E-2</v>
      </c>
      <c r="C5102" s="1">
        <v>9.1313579999999991E-3</v>
      </c>
      <c r="D5102" s="1">
        <v>1.2056486E-2</v>
      </c>
    </row>
    <row r="5103" spans="1:4" x14ac:dyDescent="0.15">
      <c r="A5103" s="1">
        <v>51.01</v>
      </c>
      <c r="B5103" s="1">
        <v>-3.8727639000000001E-2</v>
      </c>
      <c r="C5103" s="1">
        <v>8.2721659999999992E-3</v>
      </c>
      <c r="D5103" s="1">
        <v>1.3478384E-2</v>
      </c>
    </row>
    <row r="5104" spans="1:4" x14ac:dyDescent="0.15">
      <c r="A5104" s="1">
        <v>51.02</v>
      </c>
      <c r="B5104" s="1">
        <v>-4.1156713999999997E-2</v>
      </c>
      <c r="C5104" s="1">
        <v>7.4640514000000003E-3</v>
      </c>
      <c r="D5104" s="1">
        <v>1.480295E-2</v>
      </c>
    </row>
    <row r="5105" spans="1:4" x14ac:dyDescent="0.15">
      <c r="A5105" s="1">
        <v>51.03</v>
      </c>
      <c r="B5105" s="1">
        <v>-4.3364776000000001E-2</v>
      </c>
      <c r="C5105" s="1">
        <v>6.6404272E-3</v>
      </c>
      <c r="D5105" s="1">
        <v>1.6002483000000001E-2</v>
      </c>
    </row>
    <row r="5106" spans="1:4" x14ac:dyDescent="0.15">
      <c r="A5106" s="1">
        <v>51.04</v>
      </c>
      <c r="B5106" s="1">
        <v>-4.5376224E-2</v>
      </c>
      <c r="C5106" s="1">
        <v>5.8298402000000003E-3</v>
      </c>
      <c r="D5106" s="1">
        <v>1.7083488000000001E-2</v>
      </c>
    </row>
    <row r="5107" spans="1:4" x14ac:dyDescent="0.15">
      <c r="A5107" s="1">
        <v>51.05</v>
      </c>
      <c r="B5107" s="1">
        <v>-4.7202013000000001E-2</v>
      </c>
      <c r="C5107" s="1">
        <v>5.0216256000000003E-3</v>
      </c>
      <c r="D5107" s="1">
        <v>1.8027408000000002E-2</v>
      </c>
    </row>
    <row r="5108" spans="1:4" x14ac:dyDescent="0.15">
      <c r="A5108" s="1">
        <v>51.06</v>
      </c>
      <c r="B5108" s="1">
        <v>-4.8816194E-2</v>
      </c>
      <c r="C5108" s="1">
        <v>4.3352690999999997E-3</v>
      </c>
      <c r="D5108" s="1">
        <v>1.8888423000000001E-2</v>
      </c>
    </row>
    <row r="5109" spans="1:4" x14ac:dyDescent="0.15">
      <c r="A5109" s="1">
        <v>51.07</v>
      </c>
      <c r="B5109" s="1">
        <v>-5.0263233999999997E-2</v>
      </c>
      <c r="C5109" s="1">
        <v>3.7607310999999998E-3</v>
      </c>
      <c r="D5109" s="1">
        <v>1.9647788999999999E-2</v>
      </c>
    </row>
    <row r="5110" spans="1:4" x14ac:dyDescent="0.15">
      <c r="A5110" s="1">
        <v>51.08</v>
      </c>
      <c r="B5110" s="1">
        <v>-5.1418466000000003E-2</v>
      </c>
      <c r="C5110" s="1">
        <v>3.2916727000000001E-3</v>
      </c>
      <c r="D5110" s="1">
        <v>2.0313273999999999E-2</v>
      </c>
    </row>
    <row r="5111" spans="1:4" x14ac:dyDescent="0.15">
      <c r="A5111" s="1">
        <v>51.09</v>
      </c>
      <c r="B5111" s="1">
        <v>-5.2269669999999997E-2</v>
      </c>
      <c r="C5111" s="1">
        <v>2.8665294000000002E-3</v>
      </c>
      <c r="D5111" s="1">
        <v>2.0850997999999999E-2</v>
      </c>
    </row>
    <row r="5112" spans="1:4" x14ac:dyDescent="0.15">
      <c r="A5112" s="1">
        <v>51.1</v>
      </c>
      <c r="B5112" s="1">
        <v>-5.2774630000000003E-2</v>
      </c>
      <c r="C5112" s="1">
        <v>2.4441082E-3</v>
      </c>
      <c r="D5112" s="1">
        <v>2.1276630000000001E-2</v>
      </c>
    </row>
    <row r="5113" spans="1:4" x14ac:dyDescent="0.15">
      <c r="A5113" s="1">
        <v>51.11</v>
      </c>
      <c r="B5113" s="1">
        <v>-5.2895418E-2</v>
      </c>
      <c r="C5113" s="1">
        <v>1.9901023000000002E-3</v>
      </c>
      <c r="D5113" s="1">
        <v>2.1710771E-2</v>
      </c>
    </row>
    <row r="5114" spans="1:4" x14ac:dyDescent="0.15">
      <c r="A5114" s="1">
        <v>51.12</v>
      </c>
      <c r="B5114" s="1">
        <v>-5.2603496E-2</v>
      </c>
      <c r="C5114" s="1">
        <v>1.5157097999999999E-3</v>
      </c>
      <c r="D5114" s="1">
        <v>2.2078885999999999E-2</v>
      </c>
    </row>
    <row r="5115" spans="1:4" x14ac:dyDescent="0.15">
      <c r="A5115" s="1">
        <v>51.13</v>
      </c>
      <c r="B5115" s="1">
        <v>-5.1966493000000002E-2</v>
      </c>
      <c r="C5115" s="1">
        <v>1.0622558000000001E-3</v>
      </c>
      <c r="D5115" s="1">
        <v>2.2380488E-2</v>
      </c>
    </row>
    <row r="5116" spans="1:4" x14ac:dyDescent="0.15">
      <c r="A5116" s="1">
        <v>51.14</v>
      </c>
      <c r="B5116" s="1">
        <v>-5.0948603000000002E-2</v>
      </c>
      <c r="C5116" s="1">
        <v>6.8648552999999997E-4</v>
      </c>
      <c r="D5116" s="1">
        <v>2.2579519999999999E-2</v>
      </c>
    </row>
    <row r="5117" spans="1:4" x14ac:dyDescent="0.15">
      <c r="A5117" s="1">
        <v>51.15</v>
      </c>
      <c r="B5117" s="1">
        <v>-4.9576005999999999E-2</v>
      </c>
      <c r="C5117" s="1">
        <v>4.0273636999999999E-4</v>
      </c>
      <c r="D5117" s="1">
        <v>2.2649023000000001E-2</v>
      </c>
    </row>
    <row r="5118" spans="1:4" x14ac:dyDescent="0.15">
      <c r="A5118" s="1">
        <v>51.16</v>
      </c>
      <c r="B5118" s="1">
        <v>-4.7818333999999997E-2</v>
      </c>
      <c r="C5118" s="1">
        <v>2.69638E-4</v>
      </c>
      <c r="D5118" s="1">
        <v>2.2603885000000001E-2</v>
      </c>
    </row>
    <row r="5119" spans="1:4" x14ac:dyDescent="0.15">
      <c r="A5119" s="1">
        <v>51.17</v>
      </c>
      <c r="B5119" s="1">
        <v>-4.5759076000000003E-2</v>
      </c>
      <c r="C5119" s="1">
        <v>3.0946583000000002E-4</v>
      </c>
      <c r="D5119" s="1">
        <v>2.2414007E-2</v>
      </c>
    </row>
    <row r="5120" spans="1:4" x14ac:dyDescent="0.15">
      <c r="A5120" s="1">
        <v>51.18</v>
      </c>
      <c r="B5120" s="1">
        <v>-4.3423071000000001E-2</v>
      </c>
      <c r="C5120" s="1">
        <v>5.0128882999999995E-4</v>
      </c>
      <c r="D5120" s="1">
        <v>2.2048073000000001E-2</v>
      </c>
    </row>
    <row r="5121" spans="1:4" x14ac:dyDescent="0.15">
      <c r="A5121" s="1">
        <v>51.19</v>
      </c>
      <c r="B5121" s="1">
        <v>-4.0847170000000002E-2</v>
      </c>
      <c r="C5121" s="1">
        <v>7.9461063000000004E-4</v>
      </c>
      <c r="D5121" s="1">
        <v>2.1534533000000002E-2</v>
      </c>
    </row>
    <row r="5122" spans="1:4" x14ac:dyDescent="0.15">
      <c r="A5122" s="1">
        <v>51.2</v>
      </c>
      <c r="B5122" s="1">
        <v>-3.8065765000000001E-2</v>
      </c>
      <c r="C5122" s="1">
        <v>1.0826796E-3</v>
      </c>
      <c r="D5122" s="1">
        <v>2.0926154999999998E-2</v>
      </c>
    </row>
    <row r="5123" spans="1:4" x14ac:dyDescent="0.15">
      <c r="A5123" s="1">
        <v>51.21</v>
      </c>
      <c r="B5123" s="1">
        <v>-3.5173467999999999E-2</v>
      </c>
      <c r="C5123" s="1">
        <v>1.3002694999999999E-3</v>
      </c>
      <c r="D5123" s="1">
        <v>2.0239098000000001E-2</v>
      </c>
    </row>
    <row r="5124" spans="1:4" x14ac:dyDescent="0.15">
      <c r="A5124" s="1">
        <v>51.22</v>
      </c>
      <c r="B5124" s="1">
        <v>-3.2210260999999997E-2</v>
      </c>
      <c r="C5124" s="1">
        <v>1.3913930000000001E-3</v>
      </c>
      <c r="D5124" s="1">
        <v>1.9506832000000002E-2</v>
      </c>
    </row>
    <row r="5125" spans="1:4" x14ac:dyDescent="0.15">
      <c r="A5125" s="1">
        <v>51.23</v>
      </c>
      <c r="B5125" s="1">
        <v>-2.9199195000000001E-2</v>
      </c>
      <c r="C5125" s="1">
        <v>1.3435908E-3</v>
      </c>
      <c r="D5125" s="1">
        <v>1.8724529E-2</v>
      </c>
    </row>
    <row r="5126" spans="1:4" x14ac:dyDescent="0.15">
      <c r="A5126" s="1">
        <v>51.24</v>
      </c>
      <c r="B5126" s="1">
        <v>-2.6142741000000001E-2</v>
      </c>
      <c r="C5126" s="1">
        <v>1.2408943000000001E-3</v>
      </c>
      <c r="D5126" s="1">
        <v>1.7891480000000001E-2</v>
      </c>
    </row>
    <row r="5127" spans="1:4" x14ac:dyDescent="0.15">
      <c r="A5127" s="1">
        <v>51.25</v>
      </c>
      <c r="B5127" s="1">
        <v>-2.300543E-2</v>
      </c>
      <c r="C5127" s="1">
        <v>1.0654334000000001E-3</v>
      </c>
      <c r="D5127" s="1">
        <v>1.7045379999999999E-2</v>
      </c>
    </row>
    <row r="5128" spans="1:4" x14ac:dyDescent="0.15">
      <c r="A5128" s="1">
        <v>51.26</v>
      </c>
      <c r="B5128" s="1">
        <v>-1.9794635000000001E-2</v>
      </c>
      <c r="C5128" s="1">
        <v>7.8964297000000004E-4</v>
      </c>
      <c r="D5128" s="1">
        <v>1.6174850000000001E-2</v>
      </c>
    </row>
    <row r="5129" spans="1:4" x14ac:dyDescent="0.15">
      <c r="A5129" s="1">
        <v>51.27</v>
      </c>
      <c r="B5129" s="1">
        <v>-1.6526833000000001E-2</v>
      </c>
      <c r="C5129" s="1">
        <v>4.1057322E-4</v>
      </c>
      <c r="D5129" s="1">
        <v>1.5234961999999999E-2</v>
      </c>
    </row>
    <row r="5130" spans="1:4" x14ac:dyDescent="0.15">
      <c r="A5130" s="1">
        <v>51.28</v>
      </c>
      <c r="B5130" s="1">
        <v>-1.3265486E-2</v>
      </c>
      <c r="C5130" s="1">
        <v>-6.0985625999999999E-5</v>
      </c>
      <c r="D5130" s="1">
        <v>1.4157415E-2</v>
      </c>
    </row>
    <row r="5131" spans="1:4" x14ac:dyDescent="0.15">
      <c r="A5131" s="1">
        <v>51.29</v>
      </c>
      <c r="B5131" s="1">
        <v>-1.0044595E-2</v>
      </c>
      <c r="C5131" s="1">
        <v>-5.9655235999999995E-4</v>
      </c>
      <c r="D5131" s="1">
        <v>1.2964385E-2</v>
      </c>
    </row>
    <row r="5132" spans="1:4" x14ac:dyDescent="0.15">
      <c r="A5132" s="1">
        <v>51.3</v>
      </c>
      <c r="B5132" s="1">
        <v>-6.9584471E-3</v>
      </c>
      <c r="C5132" s="1">
        <v>-1.0876010000000001E-3</v>
      </c>
      <c r="D5132" s="1">
        <v>1.1672515E-2</v>
      </c>
    </row>
    <row r="5133" spans="1:4" x14ac:dyDescent="0.15">
      <c r="A5133" s="1">
        <v>51.31</v>
      </c>
      <c r="B5133" s="1">
        <v>-4.0204404999999999E-3</v>
      </c>
      <c r="C5133" s="1">
        <v>-1.5600254E-3</v>
      </c>
      <c r="D5133" s="1">
        <v>1.0309396E-2</v>
      </c>
    </row>
    <row r="5134" spans="1:4" x14ac:dyDescent="0.15">
      <c r="A5134" s="1">
        <v>51.32</v>
      </c>
      <c r="B5134" s="1">
        <v>-1.2192927999999999E-3</v>
      </c>
      <c r="C5134" s="1">
        <v>-2.0164686000000002E-3</v>
      </c>
      <c r="D5134" s="1">
        <v>8.8923609000000001E-3</v>
      </c>
    </row>
    <row r="5135" spans="1:4" x14ac:dyDescent="0.15">
      <c r="A5135" s="1">
        <v>51.33</v>
      </c>
      <c r="B5135" s="1">
        <v>1.418819E-3</v>
      </c>
      <c r="C5135" s="1">
        <v>-2.4153847999999999E-3</v>
      </c>
      <c r="D5135" s="1">
        <v>7.4373165E-3</v>
      </c>
    </row>
    <row r="5136" spans="1:4" x14ac:dyDescent="0.15">
      <c r="A5136" s="1">
        <v>51.34</v>
      </c>
      <c r="B5136" s="1">
        <v>3.9295915000000002E-3</v>
      </c>
      <c r="C5136" s="1">
        <v>-2.7726780000000002E-3</v>
      </c>
      <c r="D5136" s="1">
        <v>5.8924407000000003E-3</v>
      </c>
    </row>
    <row r="5137" spans="1:4" x14ac:dyDescent="0.15">
      <c r="A5137" s="1">
        <v>51.35</v>
      </c>
      <c r="B5137" s="1">
        <v>6.2537542999999999E-3</v>
      </c>
      <c r="C5137" s="1">
        <v>-3.0299670000000002E-3</v>
      </c>
      <c r="D5137" s="1">
        <v>4.3023667E-3</v>
      </c>
    </row>
    <row r="5138" spans="1:4" x14ac:dyDescent="0.15">
      <c r="A5138" s="1">
        <v>51.36</v>
      </c>
      <c r="B5138" s="1">
        <v>8.4180156999999999E-3</v>
      </c>
      <c r="C5138" s="1">
        <v>-3.1493521999999999E-3</v>
      </c>
      <c r="D5138" s="1">
        <v>2.7094197E-3</v>
      </c>
    </row>
    <row r="5139" spans="1:4" x14ac:dyDescent="0.15">
      <c r="A5139" s="1">
        <v>51.37</v>
      </c>
      <c r="B5139" s="1">
        <v>1.0425324999999999E-2</v>
      </c>
      <c r="C5139" s="1">
        <v>-3.1654320000000001E-3</v>
      </c>
      <c r="D5139" s="1">
        <v>1.1486717E-3</v>
      </c>
    </row>
    <row r="5140" spans="1:4" x14ac:dyDescent="0.15">
      <c r="A5140" s="1">
        <v>51.38</v>
      </c>
      <c r="B5140" s="1">
        <v>1.2323769E-2</v>
      </c>
      <c r="C5140" s="1">
        <v>-3.0399733000000002E-3</v>
      </c>
      <c r="D5140" s="1">
        <v>-3.7352038000000001E-4</v>
      </c>
    </row>
    <row r="5141" spans="1:4" x14ac:dyDescent="0.15">
      <c r="A5141" s="1">
        <v>51.39</v>
      </c>
      <c r="B5141" s="1">
        <v>1.4068799999999999E-2</v>
      </c>
      <c r="C5141" s="1">
        <v>-2.8370661000000001E-3</v>
      </c>
      <c r="D5141" s="1">
        <v>-1.8009916E-3</v>
      </c>
    </row>
    <row r="5142" spans="1:4" x14ac:dyDescent="0.15">
      <c r="A5142" s="1">
        <v>51.4</v>
      </c>
      <c r="B5142" s="1">
        <v>1.5628568999999998E-2</v>
      </c>
      <c r="C5142" s="1">
        <v>-2.5305543000000001E-3</v>
      </c>
      <c r="D5142" s="1">
        <v>-3.2136736E-3</v>
      </c>
    </row>
    <row r="5143" spans="1:4" x14ac:dyDescent="0.15">
      <c r="A5143" s="1">
        <v>51.41</v>
      </c>
      <c r="B5143" s="1">
        <v>1.6949249E-2</v>
      </c>
      <c r="C5143" s="1">
        <v>-2.2338707E-3</v>
      </c>
      <c r="D5143" s="1">
        <v>-4.6297982000000001E-3</v>
      </c>
    </row>
    <row r="5144" spans="1:4" x14ac:dyDescent="0.15">
      <c r="A5144" s="1">
        <v>51.42</v>
      </c>
      <c r="B5144" s="1">
        <v>1.8089895000000002E-2</v>
      </c>
      <c r="C5144" s="1">
        <v>-1.9121546000000001E-3</v>
      </c>
      <c r="D5144" s="1">
        <v>-6.0351220000000004E-3</v>
      </c>
    </row>
    <row r="5145" spans="1:4" x14ac:dyDescent="0.15">
      <c r="A5145" s="1">
        <v>51.43</v>
      </c>
      <c r="B5145" s="1">
        <v>1.9043267999999999E-2</v>
      </c>
      <c r="C5145" s="1">
        <v>-1.6354262E-3</v>
      </c>
      <c r="D5145" s="1">
        <v>-7.4813201000000001E-3</v>
      </c>
    </row>
    <row r="5146" spans="1:4" x14ac:dyDescent="0.15">
      <c r="A5146" s="1">
        <v>51.44</v>
      </c>
      <c r="B5146" s="1">
        <v>1.9859149E-2</v>
      </c>
      <c r="C5146" s="1">
        <v>-1.3428136E-3</v>
      </c>
      <c r="D5146" s="1">
        <v>-8.9157915000000008E-3</v>
      </c>
    </row>
    <row r="5147" spans="1:4" x14ac:dyDescent="0.15">
      <c r="A5147" s="1">
        <v>51.45</v>
      </c>
      <c r="B5147" s="1">
        <v>2.0555561E-2</v>
      </c>
      <c r="C5147" s="1">
        <v>-1.0506274999999999E-3</v>
      </c>
      <c r="D5147" s="1">
        <v>-1.0355444E-2</v>
      </c>
    </row>
    <row r="5148" spans="1:4" x14ac:dyDescent="0.15">
      <c r="A5148" s="1">
        <v>51.46</v>
      </c>
      <c r="B5148" s="1">
        <v>2.1110951999999999E-2</v>
      </c>
      <c r="C5148" s="1">
        <v>-8.1367585E-4</v>
      </c>
      <c r="D5148" s="1">
        <v>-1.1778497000000001E-2</v>
      </c>
    </row>
    <row r="5149" spans="1:4" x14ac:dyDescent="0.15">
      <c r="A5149" s="1">
        <v>51.47</v>
      </c>
      <c r="B5149" s="1">
        <v>2.1491592E-2</v>
      </c>
      <c r="C5149" s="1">
        <v>-6.0617449999999997E-4</v>
      </c>
      <c r="D5149" s="1">
        <v>-1.3091675000000001E-2</v>
      </c>
    </row>
    <row r="5150" spans="1:4" x14ac:dyDescent="0.15">
      <c r="A5150" s="1">
        <v>51.48</v>
      </c>
      <c r="B5150" s="1">
        <v>2.1663953E-2</v>
      </c>
      <c r="C5150" s="1">
        <v>-4.0677025999999997E-4</v>
      </c>
      <c r="D5150" s="1">
        <v>-1.4282783E-2</v>
      </c>
    </row>
    <row r="5151" spans="1:4" x14ac:dyDescent="0.15">
      <c r="A5151" s="1">
        <v>51.49</v>
      </c>
      <c r="B5151" s="1">
        <v>2.1546625E-2</v>
      </c>
      <c r="C5151" s="1">
        <v>-2.6359636000000003E-4</v>
      </c>
      <c r="D5151" s="1">
        <v>-1.5361957000000001E-2</v>
      </c>
    </row>
    <row r="5152" spans="1:4" x14ac:dyDescent="0.15">
      <c r="A5152" s="1">
        <v>51.5</v>
      </c>
      <c r="B5152" s="1">
        <v>2.1173507000000001E-2</v>
      </c>
      <c r="C5152" s="1">
        <v>-4.2563844000000001E-5</v>
      </c>
      <c r="D5152" s="1">
        <v>-1.6281383999999999E-2</v>
      </c>
    </row>
    <row r="5153" spans="1:4" x14ac:dyDescent="0.15">
      <c r="A5153" s="1">
        <v>51.51</v>
      </c>
      <c r="B5153" s="1">
        <v>2.0535913999999999E-2</v>
      </c>
      <c r="C5153" s="1">
        <v>2.5301095000000002E-4</v>
      </c>
      <c r="D5153" s="1">
        <v>-1.7077766000000001E-2</v>
      </c>
    </row>
    <row r="5154" spans="1:4" x14ac:dyDescent="0.15">
      <c r="A5154" s="1">
        <v>51.52</v>
      </c>
      <c r="B5154" s="1">
        <v>1.9723106000000001E-2</v>
      </c>
      <c r="C5154" s="1">
        <v>6.9133791999999999E-4</v>
      </c>
      <c r="D5154" s="1">
        <v>-1.7811974000000001E-2</v>
      </c>
    </row>
    <row r="5155" spans="1:4" x14ac:dyDescent="0.15">
      <c r="A5155" s="1">
        <v>51.53</v>
      </c>
      <c r="B5155" s="1">
        <v>1.8723896E-2</v>
      </c>
      <c r="C5155" s="1">
        <v>1.2176967999999999E-3</v>
      </c>
      <c r="D5155" s="1">
        <v>-1.8508704000000001E-2</v>
      </c>
    </row>
    <row r="5156" spans="1:4" x14ac:dyDescent="0.15">
      <c r="A5156" s="1">
        <v>51.54</v>
      </c>
      <c r="B5156" s="1">
        <v>1.7609786999999998E-2</v>
      </c>
      <c r="C5156" s="1">
        <v>1.8046156000000001E-3</v>
      </c>
      <c r="D5156" s="1">
        <v>-1.9248804000000001E-2</v>
      </c>
    </row>
    <row r="5157" spans="1:4" x14ac:dyDescent="0.15">
      <c r="A5157" s="1">
        <v>51.55</v>
      </c>
      <c r="B5157" s="1">
        <v>1.6401110999999999E-2</v>
      </c>
      <c r="C5157" s="1">
        <v>2.3851710000000002E-3</v>
      </c>
      <c r="D5157" s="1">
        <v>-2.0018073000000001E-2</v>
      </c>
    </row>
    <row r="5158" spans="1:4" x14ac:dyDescent="0.15">
      <c r="A5158" s="1">
        <v>51.56</v>
      </c>
      <c r="B5158" s="1">
        <v>1.5093611E-2</v>
      </c>
      <c r="C5158" s="1">
        <v>2.8968853999999998E-3</v>
      </c>
      <c r="D5158" s="1">
        <v>-2.0906063999999999E-2</v>
      </c>
    </row>
    <row r="5159" spans="1:4" x14ac:dyDescent="0.15">
      <c r="A5159" s="1">
        <v>51.57</v>
      </c>
      <c r="B5159" s="1">
        <v>1.3715768999999999E-2</v>
      </c>
      <c r="C5159" s="1">
        <v>3.2888496000000001E-3</v>
      </c>
      <c r="D5159" s="1">
        <v>-2.1853900999999998E-2</v>
      </c>
    </row>
    <row r="5160" spans="1:4" x14ac:dyDescent="0.15">
      <c r="A5160" s="1">
        <v>51.58</v>
      </c>
      <c r="B5160" s="1">
        <v>1.2275401E-2</v>
      </c>
      <c r="C5160" s="1">
        <v>3.6273133000000002E-3</v>
      </c>
      <c r="D5160" s="1">
        <v>-2.2832958E-2</v>
      </c>
    </row>
    <row r="5161" spans="1:4" x14ac:dyDescent="0.15">
      <c r="A5161" s="1">
        <v>51.59</v>
      </c>
      <c r="B5161" s="1">
        <v>1.088771E-2</v>
      </c>
      <c r="C5161" s="1">
        <v>3.9081541000000001E-3</v>
      </c>
      <c r="D5161" s="1">
        <v>-2.378564E-2</v>
      </c>
    </row>
    <row r="5162" spans="1:4" x14ac:dyDescent="0.15">
      <c r="A5162" s="1">
        <v>51.6</v>
      </c>
      <c r="B5162" s="1">
        <v>9.6379228000000004E-3</v>
      </c>
      <c r="C5162" s="1">
        <v>4.1562311999999999E-3</v>
      </c>
      <c r="D5162" s="1">
        <v>-2.4674451999999999E-2</v>
      </c>
    </row>
    <row r="5163" spans="1:4" x14ac:dyDescent="0.15">
      <c r="A5163" s="1">
        <v>51.61</v>
      </c>
      <c r="B5163" s="1">
        <v>8.5033816000000002E-3</v>
      </c>
      <c r="C5163" s="1">
        <v>4.3307913000000002E-3</v>
      </c>
      <c r="D5163" s="1">
        <v>-2.5574617000000001E-2</v>
      </c>
    </row>
    <row r="5164" spans="1:4" x14ac:dyDescent="0.15">
      <c r="A5164" s="1">
        <v>51.62</v>
      </c>
      <c r="B5164" s="1">
        <v>7.4684636999999996E-3</v>
      </c>
      <c r="C5164" s="1">
        <v>4.5046899E-3</v>
      </c>
      <c r="D5164" s="1">
        <v>-2.6476348E-2</v>
      </c>
    </row>
    <row r="5165" spans="1:4" x14ac:dyDescent="0.15">
      <c r="A5165" s="1">
        <v>51.63</v>
      </c>
      <c r="B5165" s="1">
        <v>6.5029828999999999E-3</v>
      </c>
      <c r="C5165" s="1">
        <v>4.6342019E-3</v>
      </c>
      <c r="D5165" s="1">
        <v>-2.7346878000000002E-2</v>
      </c>
    </row>
    <row r="5166" spans="1:4" x14ac:dyDescent="0.15">
      <c r="A5166" s="1">
        <v>51.64</v>
      </c>
      <c r="B5166" s="1">
        <v>5.6106769999999997E-3</v>
      </c>
      <c r="C5166" s="1">
        <v>4.7371204000000002E-3</v>
      </c>
      <c r="D5166" s="1">
        <v>-2.8198395000000001E-2</v>
      </c>
    </row>
    <row r="5167" spans="1:4" x14ac:dyDescent="0.15">
      <c r="A5167" s="1">
        <v>51.65</v>
      </c>
      <c r="B5167" s="1">
        <v>4.8377230000000004E-3</v>
      </c>
      <c r="C5167" s="1">
        <v>4.7355421000000002E-3</v>
      </c>
      <c r="D5167" s="1">
        <v>-2.9002437999999998E-2</v>
      </c>
    </row>
    <row r="5168" spans="1:4" x14ac:dyDescent="0.15">
      <c r="A5168" s="1">
        <v>51.66</v>
      </c>
      <c r="B5168" s="1">
        <v>4.1973467E-3</v>
      </c>
      <c r="C5168" s="1">
        <v>4.6956554000000001E-3</v>
      </c>
      <c r="D5168" s="1">
        <v>-2.9754143E-2</v>
      </c>
    </row>
    <row r="5169" spans="1:4" x14ac:dyDescent="0.15">
      <c r="A5169" s="1">
        <v>51.67</v>
      </c>
      <c r="B5169" s="1">
        <v>3.6677309E-3</v>
      </c>
      <c r="C5169" s="1">
        <v>4.5120500000000001E-3</v>
      </c>
      <c r="D5169" s="1">
        <v>-3.051187E-2</v>
      </c>
    </row>
    <row r="5170" spans="1:4" x14ac:dyDescent="0.15">
      <c r="A5170" s="1">
        <v>51.68</v>
      </c>
      <c r="B5170" s="1">
        <v>3.4415163E-3</v>
      </c>
      <c r="C5170" s="1">
        <v>4.2084786999999997E-3</v>
      </c>
      <c r="D5170" s="1">
        <v>-3.1277317999999998E-2</v>
      </c>
    </row>
    <row r="5171" spans="1:4" x14ac:dyDescent="0.15">
      <c r="A5171" s="1">
        <v>51.69</v>
      </c>
      <c r="B5171" s="1">
        <v>3.5018453000000001E-3</v>
      </c>
      <c r="C5171" s="1">
        <v>3.8270481E-3</v>
      </c>
      <c r="D5171" s="1">
        <v>-3.1984217000000002E-2</v>
      </c>
    </row>
    <row r="5172" spans="1:4" x14ac:dyDescent="0.15">
      <c r="A5172" s="1">
        <v>51.7</v>
      </c>
      <c r="B5172" s="1">
        <v>3.8152860999999998E-3</v>
      </c>
      <c r="C5172" s="1">
        <v>3.4178596999999999E-3</v>
      </c>
      <c r="D5172" s="1">
        <v>-3.2639056E-2</v>
      </c>
    </row>
    <row r="5173" spans="1:4" x14ac:dyDescent="0.15">
      <c r="A5173" s="1">
        <v>51.71</v>
      </c>
      <c r="B5173" s="1">
        <v>4.3208485000000001E-3</v>
      </c>
      <c r="C5173" s="1">
        <v>3.0472885000000002E-3</v>
      </c>
      <c r="D5173" s="1">
        <v>-3.3256649999999999E-2</v>
      </c>
    </row>
    <row r="5174" spans="1:4" x14ac:dyDescent="0.15">
      <c r="A5174" s="1">
        <v>51.72</v>
      </c>
      <c r="B5174" s="1">
        <v>4.9304453999999996E-3</v>
      </c>
      <c r="C5174" s="1">
        <v>2.6689400999999999E-3</v>
      </c>
      <c r="D5174" s="1">
        <v>-3.3762245000000003E-2</v>
      </c>
    </row>
    <row r="5175" spans="1:4" x14ac:dyDescent="0.15">
      <c r="A5175" s="1">
        <v>51.73</v>
      </c>
      <c r="B5175" s="1">
        <v>5.5414779000000003E-3</v>
      </c>
      <c r="C5175" s="1">
        <v>2.290182E-3</v>
      </c>
      <c r="D5175" s="1">
        <v>-3.4154300999999998E-2</v>
      </c>
    </row>
    <row r="5176" spans="1:4" x14ac:dyDescent="0.15">
      <c r="A5176" s="1">
        <v>51.74</v>
      </c>
      <c r="B5176" s="1">
        <v>6.195936E-3</v>
      </c>
      <c r="C5176" s="1">
        <v>1.9340168E-3</v>
      </c>
      <c r="D5176" s="1">
        <v>-3.4399842999999999E-2</v>
      </c>
    </row>
    <row r="5177" spans="1:4" x14ac:dyDescent="0.15">
      <c r="A5177" s="1">
        <v>51.75</v>
      </c>
      <c r="B5177" s="1">
        <v>6.8591512999999996E-3</v>
      </c>
      <c r="C5177" s="1">
        <v>1.6537640000000001E-3</v>
      </c>
      <c r="D5177" s="1">
        <v>-3.4470685000000001E-2</v>
      </c>
    </row>
    <row r="5178" spans="1:4" x14ac:dyDescent="0.15">
      <c r="A5178" s="1">
        <v>51.76</v>
      </c>
      <c r="B5178" s="1">
        <v>7.5614382999999999E-3</v>
      </c>
      <c r="C5178" s="1">
        <v>1.4620455999999999E-3</v>
      </c>
      <c r="D5178" s="1">
        <v>-3.4393299000000002E-2</v>
      </c>
    </row>
    <row r="5179" spans="1:4" x14ac:dyDescent="0.15">
      <c r="A5179" s="1">
        <v>51.77</v>
      </c>
      <c r="B5179" s="1">
        <v>8.2937857000000004E-3</v>
      </c>
      <c r="C5179" s="1">
        <v>1.2964947000000001E-3</v>
      </c>
      <c r="D5179" s="1">
        <v>-3.4220670000000002E-2</v>
      </c>
    </row>
    <row r="5180" spans="1:4" x14ac:dyDescent="0.15">
      <c r="A5180" s="1">
        <v>51.78</v>
      </c>
      <c r="B5180" s="1">
        <v>9.1425112999999995E-3</v>
      </c>
      <c r="C5180" s="1">
        <v>1.1813892E-3</v>
      </c>
      <c r="D5180" s="1">
        <v>-3.3971208000000003E-2</v>
      </c>
    </row>
    <row r="5181" spans="1:4" x14ac:dyDescent="0.15">
      <c r="A5181" s="1">
        <v>51.79</v>
      </c>
      <c r="B5181" s="1">
        <v>1.0076966E-2</v>
      </c>
      <c r="C5181" s="1">
        <v>9.9994621000000007E-4</v>
      </c>
      <c r="D5181" s="1">
        <v>-3.3672269999999997E-2</v>
      </c>
    </row>
    <row r="5182" spans="1:4" x14ac:dyDescent="0.15">
      <c r="A5182" s="1">
        <v>51.8</v>
      </c>
      <c r="B5182" s="1">
        <v>1.105506E-2</v>
      </c>
      <c r="C5182" s="1">
        <v>7.3490339000000003E-4</v>
      </c>
      <c r="D5182" s="1">
        <v>-3.3333003E-2</v>
      </c>
    </row>
    <row r="5183" spans="1:4" x14ac:dyDescent="0.15">
      <c r="A5183" s="1">
        <v>51.81</v>
      </c>
      <c r="B5183" s="1">
        <v>1.1955244E-2</v>
      </c>
      <c r="C5183" s="1">
        <v>3.0525046000000003E-4</v>
      </c>
      <c r="D5183" s="1">
        <v>-3.2889250000000002E-2</v>
      </c>
    </row>
    <row r="5184" spans="1:4" x14ac:dyDescent="0.15">
      <c r="A5184" s="1">
        <v>51.82</v>
      </c>
      <c r="B5184" s="1">
        <v>1.2826488E-2</v>
      </c>
      <c r="C5184" s="1">
        <v>-3.0821907999999999E-4</v>
      </c>
      <c r="D5184" s="1">
        <v>-3.2349911000000002E-2</v>
      </c>
    </row>
    <row r="5185" spans="1:4" x14ac:dyDescent="0.15">
      <c r="A5185" s="1">
        <v>51.83</v>
      </c>
      <c r="B5185" s="1">
        <v>1.3661427E-2</v>
      </c>
      <c r="C5185" s="1">
        <v>-1.15594E-3</v>
      </c>
      <c r="D5185" s="1">
        <v>-3.1723421000000002E-2</v>
      </c>
    </row>
    <row r="5186" spans="1:4" x14ac:dyDescent="0.15">
      <c r="A5186" s="1">
        <v>51.84</v>
      </c>
      <c r="B5186" s="1">
        <v>1.4484162E-2</v>
      </c>
      <c r="C5186" s="1">
        <v>-2.2146112000000001E-3</v>
      </c>
      <c r="D5186" s="1">
        <v>-3.0917251E-2</v>
      </c>
    </row>
    <row r="5187" spans="1:4" x14ac:dyDescent="0.15">
      <c r="A5187" s="1">
        <v>51.85</v>
      </c>
      <c r="B5187" s="1">
        <v>1.5253711999999999E-2</v>
      </c>
      <c r="C5187" s="1">
        <v>-3.4798495999999999E-3</v>
      </c>
      <c r="D5187" s="1">
        <v>-2.9911968000000001E-2</v>
      </c>
    </row>
    <row r="5188" spans="1:4" x14ac:dyDescent="0.15">
      <c r="A5188" s="1">
        <v>51.86</v>
      </c>
      <c r="B5188" s="1">
        <v>1.5970478E-2</v>
      </c>
      <c r="C5188" s="1">
        <v>-4.9006261000000004E-3</v>
      </c>
      <c r="D5188" s="1">
        <v>-2.8736112000000001E-2</v>
      </c>
    </row>
    <row r="5189" spans="1:4" x14ac:dyDescent="0.15">
      <c r="A5189" s="1">
        <v>51.87</v>
      </c>
      <c r="B5189" s="1">
        <v>1.6687968000000001E-2</v>
      </c>
      <c r="C5189" s="1">
        <v>-6.5028033000000002E-3</v>
      </c>
      <c r="D5189" s="1">
        <v>-2.7387069999999999E-2</v>
      </c>
    </row>
    <row r="5190" spans="1:4" x14ac:dyDescent="0.15">
      <c r="A5190" s="1">
        <v>51.88</v>
      </c>
      <c r="B5190" s="1">
        <v>1.7435233000000001E-2</v>
      </c>
      <c r="C5190" s="1">
        <v>-8.2496300000000009E-3</v>
      </c>
      <c r="D5190" s="1">
        <v>-2.5889744999999999E-2</v>
      </c>
    </row>
    <row r="5191" spans="1:4" x14ac:dyDescent="0.15">
      <c r="A5191" s="1">
        <v>51.89</v>
      </c>
      <c r="B5191" s="1">
        <v>1.8220867000000002E-2</v>
      </c>
      <c r="C5191" s="1">
        <v>-1.0068461000000001E-2</v>
      </c>
      <c r="D5191" s="1">
        <v>-2.429694E-2</v>
      </c>
    </row>
    <row r="5192" spans="1:4" x14ac:dyDescent="0.15">
      <c r="A5192" s="1">
        <v>51.9</v>
      </c>
      <c r="B5192" s="1">
        <v>1.9082269999999998E-2</v>
      </c>
      <c r="C5192" s="1">
        <v>-1.1902266E-2</v>
      </c>
      <c r="D5192" s="1">
        <v>-2.2627510999999999E-2</v>
      </c>
    </row>
    <row r="5193" spans="1:4" x14ac:dyDescent="0.15">
      <c r="A5193" s="1">
        <v>51.91</v>
      </c>
      <c r="B5193" s="1">
        <v>2.0040065999999999E-2</v>
      </c>
      <c r="C5193" s="1">
        <v>-1.3747413E-2</v>
      </c>
      <c r="D5193" s="1">
        <v>-2.0911099999999998E-2</v>
      </c>
    </row>
    <row r="5194" spans="1:4" x14ac:dyDescent="0.15">
      <c r="A5194" s="1">
        <v>51.92</v>
      </c>
      <c r="B5194" s="1">
        <v>2.1089386000000002E-2</v>
      </c>
      <c r="C5194" s="1">
        <v>-1.5552745999999999E-2</v>
      </c>
      <c r="D5194" s="1">
        <v>-1.9195659E-2</v>
      </c>
    </row>
    <row r="5195" spans="1:4" x14ac:dyDescent="0.15">
      <c r="A5195" s="1">
        <v>51.93</v>
      </c>
      <c r="B5195" s="1">
        <v>2.2141859E-2</v>
      </c>
      <c r="C5195" s="1">
        <v>-1.7349460000000001E-2</v>
      </c>
      <c r="D5195" s="1">
        <v>-1.7525862999999999E-2</v>
      </c>
    </row>
    <row r="5196" spans="1:4" x14ac:dyDescent="0.15">
      <c r="A5196" s="1">
        <v>51.94</v>
      </c>
      <c r="B5196" s="1">
        <v>2.3217077999999999E-2</v>
      </c>
      <c r="C5196" s="1">
        <v>-1.9114218999999998E-2</v>
      </c>
      <c r="D5196" s="1">
        <v>-1.5917184000000001E-2</v>
      </c>
    </row>
    <row r="5197" spans="1:4" x14ac:dyDescent="0.15">
      <c r="A5197" s="1">
        <v>51.95</v>
      </c>
      <c r="B5197" s="1">
        <v>2.4224226000000001E-2</v>
      </c>
      <c r="C5197" s="1">
        <v>-2.0855077999999999E-2</v>
      </c>
      <c r="D5197" s="1">
        <v>-1.429967E-2</v>
      </c>
    </row>
    <row r="5198" spans="1:4" x14ac:dyDescent="0.15">
      <c r="A5198" s="1">
        <v>51.96</v>
      </c>
      <c r="B5198" s="1">
        <v>2.5131695999999999E-2</v>
      </c>
      <c r="C5198" s="1">
        <v>-2.2581647E-2</v>
      </c>
      <c r="D5198" s="1">
        <v>-1.2675041E-2</v>
      </c>
    </row>
    <row r="5199" spans="1:4" x14ac:dyDescent="0.15">
      <c r="A5199" s="1">
        <v>51.97</v>
      </c>
      <c r="B5199" s="1">
        <v>2.5838178E-2</v>
      </c>
      <c r="C5199" s="1">
        <v>-2.4251859000000001E-2</v>
      </c>
      <c r="D5199" s="1">
        <v>-1.1111594000000001E-2</v>
      </c>
    </row>
    <row r="5200" spans="1:4" x14ac:dyDescent="0.15">
      <c r="A5200" s="1">
        <v>51.98</v>
      </c>
      <c r="B5200" s="1">
        <v>2.6417947000000001E-2</v>
      </c>
      <c r="C5200" s="1">
        <v>-2.5875479999999999E-2</v>
      </c>
      <c r="D5200" s="1">
        <v>-9.5753526999999995E-3</v>
      </c>
    </row>
    <row r="5201" spans="1:4" x14ac:dyDescent="0.15">
      <c r="A5201" s="1">
        <v>51.99</v>
      </c>
      <c r="B5201" s="1">
        <v>2.6854713999999998E-2</v>
      </c>
      <c r="C5201" s="1">
        <v>-2.742642E-2</v>
      </c>
      <c r="D5201" s="1">
        <v>-8.0257421999999998E-3</v>
      </c>
    </row>
    <row r="5202" spans="1:4" x14ac:dyDescent="0.15">
      <c r="A5202" s="1">
        <v>52</v>
      </c>
      <c r="B5202" s="1">
        <v>2.7240642999999998E-2</v>
      </c>
      <c r="C5202" s="1">
        <v>-2.8889211000000001E-2</v>
      </c>
      <c r="D5202" s="1">
        <v>-6.4958168E-3</v>
      </c>
    </row>
    <row r="5203" spans="1:4" x14ac:dyDescent="0.15">
      <c r="A5203" s="1">
        <v>52.01</v>
      </c>
      <c r="B5203" s="1">
        <v>2.7570238E-2</v>
      </c>
      <c r="C5203" s="1">
        <v>-3.0305255999999999E-2</v>
      </c>
      <c r="D5203" s="1">
        <v>-4.9165114000000003E-3</v>
      </c>
    </row>
    <row r="5204" spans="1:4" x14ac:dyDescent="0.15">
      <c r="A5204" s="1">
        <v>52.02</v>
      </c>
      <c r="B5204" s="1">
        <v>2.7829851999999999E-2</v>
      </c>
      <c r="C5204" s="1">
        <v>-3.1598082999999999E-2</v>
      </c>
      <c r="D5204" s="1">
        <v>-3.3576119999999998E-3</v>
      </c>
    </row>
    <row r="5205" spans="1:4" x14ac:dyDescent="0.15">
      <c r="A5205" s="1">
        <v>52.03</v>
      </c>
      <c r="B5205" s="1">
        <v>2.8007483999999999E-2</v>
      </c>
      <c r="C5205" s="1">
        <v>-3.282537E-2</v>
      </c>
      <c r="D5205" s="1">
        <v>-1.7837503000000001E-3</v>
      </c>
    </row>
    <row r="5206" spans="1:4" x14ac:dyDescent="0.15">
      <c r="A5206" s="1">
        <v>52.04</v>
      </c>
      <c r="B5206" s="1">
        <v>2.8102605999999999E-2</v>
      </c>
      <c r="C5206" s="1">
        <v>-3.3850155E-2</v>
      </c>
      <c r="D5206" s="1">
        <v>-2.3966115999999999E-4</v>
      </c>
    </row>
    <row r="5207" spans="1:4" x14ac:dyDescent="0.15">
      <c r="A5207" s="1">
        <v>52.05</v>
      </c>
      <c r="B5207" s="1">
        <v>2.8061807000000001E-2</v>
      </c>
      <c r="C5207" s="1">
        <v>-3.4688731E-2</v>
      </c>
      <c r="D5207" s="1">
        <v>1.2328218000000001E-3</v>
      </c>
    </row>
    <row r="5208" spans="1:4" x14ac:dyDescent="0.15">
      <c r="A5208" s="1">
        <v>52.06</v>
      </c>
      <c r="B5208" s="1">
        <v>2.7909176000000001E-2</v>
      </c>
      <c r="C5208" s="1">
        <v>-3.5352547999999998E-2</v>
      </c>
      <c r="D5208" s="1">
        <v>2.5805791E-3</v>
      </c>
    </row>
    <row r="5209" spans="1:4" x14ac:dyDescent="0.15">
      <c r="A5209" s="1">
        <v>52.07</v>
      </c>
      <c r="B5209" s="1">
        <v>2.7635725E-2</v>
      </c>
      <c r="C5209" s="1">
        <v>-3.5868037999999998E-2</v>
      </c>
      <c r="D5209" s="1">
        <v>3.8015824000000001E-3</v>
      </c>
    </row>
    <row r="5210" spans="1:4" x14ac:dyDescent="0.15">
      <c r="A5210" s="1">
        <v>52.08</v>
      </c>
      <c r="B5210" s="1">
        <v>2.7335748999999999E-2</v>
      </c>
      <c r="C5210" s="1">
        <v>-3.6313711999999998E-2</v>
      </c>
      <c r="D5210" s="1">
        <v>4.9342283000000002E-3</v>
      </c>
    </row>
    <row r="5211" spans="1:4" x14ac:dyDescent="0.15">
      <c r="A5211" s="1">
        <v>52.09</v>
      </c>
      <c r="B5211" s="1">
        <v>2.6971545999999999E-2</v>
      </c>
      <c r="C5211" s="1">
        <v>-3.6745026E-2</v>
      </c>
      <c r="D5211" s="1">
        <v>5.9709461E-3</v>
      </c>
    </row>
    <row r="5212" spans="1:4" x14ac:dyDescent="0.15">
      <c r="A5212" s="1">
        <v>52.1</v>
      </c>
      <c r="B5212" s="1">
        <v>2.6566217999999999E-2</v>
      </c>
      <c r="C5212" s="1">
        <v>-3.7126658999999999E-2</v>
      </c>
      <c r="D5212" s="1">
        <v>7.0104058999999998E-3</v>
      </c>
    </row>
    <row r="5213" spans="1:4" x14ac:dyDescent="0.15">
      <c r="A5213" s="1">
        <v>52.11</v>
      </c>
      <c r="B5213" s="1">
        <v>2.6158878E-2</v>
      </c>
      <c r="C5213" s="1">
        <v>-3.7404295999999997E-2</v>
      </c>
      <c r="D5213" s="1">
        <v>7.9986624999999999E-3</v>
      </c>
    </row>
    <row r="5214" spans="1:4" x14ac:dyDescent="0.15">
      <c r="A5214" s="1">
        <v>52.12</v>
      </c>
      <c r="B5214" s="1">
        <v>2.5761068000000002E-2</v>
      </c>
      <c r="C5214" s="1">
        <v>-3.7560489000000002E-2</v>
      </c>
      <c r="D5214" s="1">
        <v>9.0117774000000005E-3</v>
      </c>
    </row>
    <row r="5215" spans="1:4" x14ac:dyDescent="0.15">
      <c r="A5215" s="1">
        <v>52.13</v>
      </c>
      <c r="B5215" s="1">
        <v>2.5348783E-2</v>
      </c>
      <c r="C5215" s="1">
        <v>-3.7546281000000001E-2</v>
      </c>
      <c r="D5215" s="1">
        <v>9.9861268E-3</v>
      </c>
    </row>
    <row r="5216" spans="1:4" x14ac:dyDescent="0.15">
      <c r="A5216" s="1">
        <v>52.14</v>
      </c>
      <c r="B5216" s="1">
        <v>2.4956513E-2</v>
      </c>
      <c r="C5216" s="1">
        <v>-3.7328696000000001E-2</v>
      </c>
      <c r="D5216" s="1">
        <v>1.0916501E-2</v>
      </c>
    </row>
    <row r="5217" spans="1:4" x14ac:dyDescent="0.15">
      <c r="A5217" s="1">
        <v>52.15</v>
      </c>
      <c r="B5217" s="1">
        <v>2.4522789999999999E-2</v>
      </c>
      <c r="C5217" s="1">
        <v>-3.6943490000000002E-2</v>
      </c>
      <c r="D5217" s="1">
        <v>1.1776406999999999E-2</v>
      </c>
    </row>
    <row r="5218" spans="1:4" x14ac:dyDescent="0.15">
      <c r="A5218" s="1">
        <v>52.16</v>
      </c>
      <c r="B5218" s="1">
        <v>2.4085373E-2</v>
      </c>
      <c r="C5218" s="1">
        <v>-3.6416883999999997E-2</v>
      </c>
      <c r="D5218" s="1">
        <v>1.2551820999999999E-2</v>
      </c>
    </row>
    <row r="5219" spans="1:4" x14ac:dyDescent="0.15">
      <c r="A5219" s="1">
        <v>52.17</v>
      </c>
      <c r="B5219" s="1">
        <v>2.3580789000000001E-2</v>
      </c>
      <c r="C5219" s="1">
        <v>-3.5740279999999999E-2</v>
      </c>
      <c r="D5219" s="1">
        <v>1.3341479E-2</v>
      </c>
    </row>
    <row r="5220" spans="1:4" x14ac:dyDescent="0.15">
      <c r="A5220" s="1">
        <v>52.18</v>
      </c>
      <c r="B5220" s="1">
        <v>2.3014805999999999E-2</v>
      </c>
      <c r="C5220" s="1">
        <v>-3.4947051999999999E-2</v>
      </c>
      <c r="D5220" s="1">
        <v>1.4133054000000001E-2</v>
      </c>
    </row>
    <row r="5221" spans="1:4" x14ac:dyDescent="0.15">
      <c r="A5221" s="1">
        <v>52.19</v>
      </c>
      <c r="B5221" s="1">
        <v>2.2355686E-2</v>
      </c>
      <c r="C5221" s="1">
        <v>-3.4032412999999997E-2</v>
      </c>
      <c r="D5221" s="1">
        <v>1.4889543999999999E-2</v>
      </c>
    </row>
    <row r="5222" spans="1:4" x14ac:dyDescent="0.15">
      <c r="A5222" s="1">
        <v>52.2</v>
      </c>
      <c r="B5222" s="1">
        <v>2.1662507000000001E-2</v>
      </c>
      <c r="C5222" s="1">
        <v>-3.2982797000000001E-2</v>
      </c>
      <c r="D5222" s="1">
        <v>1.5653070000000002E-2</v>
      </c>
    </row>
    <row r="5223" spans="1:4" x14ac:dyDescent="0.15">
      <c r="A5223" s="1">
        <v>52.21</v>
      </c>
      <c r="B5223" s="1">
        <v>2.0913438999999999E-2</v>
      </c>
      <c r="C5223" s="1">
        <v>-3.1828022999999997E-2</v>
      </c>
      <c r="D5223" s="1">
        <v>1.6416734999999998E-2</v>
      </c>
    </row>
    <row r="5224" spans="1:4" x14ac:dyDescent="0.15">
      <c r="A5224" s="1">
        <v>52.22</v>
      </c>
      <c r="B5224" s="1">
        <v>2.0076993000000001E-2</v>
      </c>
      <c r="C5224" s="1">
        <v>-3.0533345999999999E-2</v>
      </c>
      <c r="D5224" s="1">
        <v>1.7173429E-2</v>
      </c>
    </row>
    <row r="5225" spans="1:4" x14ac:dyDescent="0.15">
      <c r="A5225" s="1">
        <v>52.23</v>
      </c>
      <c r="B5225" s="1">
        <v>1.9107592E-2</v>
      </c>
      <c r="C5225" s="1">
        <v>-2.9160266000000001E-2</v>
      </c>
      <c r="D5225" s="1">
        <v>1.7963116000000001E-2</v>
      </c>
    </row>
    <row r="5226" spans="1:4" x14ac:dyDescent="0.15">
      <c r="A5226" s="1">
        <v>52.24</v>
      </c>
      <c r="B5226" s="1">
        <v>1.8023543E-2</v>
      </c>
      <c r="C5226" s="1">
        <v>-2.7667031000000002E-2</v>
      </c>
      <c r="D5226" s="1">
        <v>1.8786792E-2</v>
      </c>
    </row>
    <row r="5227" spans="1:4" x14ac:dyDescent="0.15">
      <c r="A5227" s="1">
        <v>52.25</v>
      </c>
      <c r="B5227" s="1">
        <v>1.6822963999999999E-2</v>
      </c>
      <c r="C5227" s="1">
        <v>-2.6098898999999998E-2</v>
      </c>
      <c r="D5227" s="1">
        <v>1.9714219000000002E-2</v>
      </c>
    </row>
    <row r="5228" spans="1:4" x14ac:dyDescent="0.15">
      <c r="A5228" s="1">
        <v>52.26</v>
      </c>
      <c r="B5228" s="1">
        <v>1.5574253E-2</v>
      </c>
      <c r="C5228" s="1">
        <v>-2.4399158000000001E-2</v>
      </c>
      <c r="D5228" s="1">
        <v>2.074838E-2</v>
      </c>
    </row>
    <row r="5229" spans="1:4" x14ac:dyDescent="0.15">
      <c r="A5229" s="1">
        <v>52.27</v>
      </c>
      <c r="B5229" s="1">
        <v>1.4234986999999999E-2</v>
      </c>
      <c r="C5229" s="1">
        <v>-2.2539053E-2</v>
      </c>
      <c r="D5229" s="1">
        <v>2.1808939999999999E-2</v>
      </c>
    </row>
    <row r="5230" spans="1:4" x14ac:dyDescent="0.15">
      <c r="A5230" s="1">
        <v>52.28</v>
      </c>
      <c r="B5230" s="1">
        <v>1.2860883E-2</v>
      </c>
      <c r="C5230" s="1">
        <v>-2.0471468E-2</v>
      </c>
      <c r="D5230" s="1">
        <v>2.2810665000000001E-2</v>
      </c>
    </row>
    <row r="5231" spans="1:4" x14ac:dyDescent="0.15">
      <c r="A5231" s="1">
        <v>52.29</v>
      </c>
      <c r="B5231" s="1">
        <v>1.1451423000000001E-2</v>
      </c>
      <c r="C5231" s="1">
        <v>-1.8195524000000001E-2</v>
      </c>
      <c r="D5231" s="1">
        <v>2.3740404999999999E-2</v>
      </c>
    </row>
    <row r="5232" spans="1:4" x14ac:dyDescent="0.15">
      <c r="A5232" s="1">
        <v>52.3</v>
      </c>
      <c r="B5232" s="1">
        <v>1.0011440999999999E-2</v>
      </c>
      <c r="C5232" s="1">
        <v>-1.5700043E-2</v>
      </c>
      <c r="D5232" s="1">
        <v>2.4573630999999999E-2</v>
      </c>
    </row>
    <row r="5233" spans="1:4" x14ac:dyDescent="0.15">
      <c r="A5233" s="1">
        <v>52.31</v>
      </c>
      <c r="B5233" s="1">
        <v>8.4659643999999996E-3</v>
      </c>
      <c r="C5233" s="1">
        <v>-1.3086328E-2</v>
      </c>
      <c r="D5233" s="1">
        <v>2.5305792000000001E-2</v>
      </c>
    </row>
    <row r="5234" spans="1:4" x14ac:dyDescent="0.15">
      <c r="A5234" s="1">
        <v>52.32</v>
      </c>
      <c r="B5234" s="1">
        <v>6.9190785999999997E-3</v>
      </c>
      <c r="C5234" s="1">
        <v>-1.0310300999999999E-2</v>
      </c>
      <c r="D5234" s="1">
        <v>2.5971945E-2</v>
      </c>
    </row>
    <row r="5235" spans="1:4" x14ac:dyDescent="0.15">
      <c r="A5235" s="1">
        <v>52.33</v>
      </c>
      <c r="B5235" s="1">
        <v>5.3584338000000004E-3</v>
      </c>
      <c r="C5235" s="1">
        <v>-7.5046986E-3</v>
      </c>
      <c r="D5235" s="1">
        <v>2.6554029E-2</v>
      </c>
    </row>
    <row r="5236" spans="1:4" x14ac:dyDescent="0.15">
      <c r="A5236" s="1">
        <v>52.34</v>
      </c>
      <c r="B5236" s="1">
        <v>3.8268739E-3</v>
      </c>
      <c r="C5236" s="1">
        <v>-4.5949234999999996E-3</v>
      </c>
      <c r="D5236" s="1">
        <v>2.7090183E-2</v>
      </c>
    </row>
    <row r="5237" spans="1:4" x14ac:dyDescent="0.15">
      <c r="A5237" s="1">
        <v>52.35</v>
      </c>
      <c r="B5237" s="1">
        <v>2.3726210000000001E-3</v>
      </c>
      <c r="C5237" s="1">
        <v>-1.6791620000000001E-3</v>
      </c>
      <c r="D5237" s="1">
        <v>2.7601657000000002E-2</v>
      </c>
    </row>
    <row r="5238" spans="1:4" x14ac:dyDescent="0.15">
      <c r="A5238" s="1">
        <v>52.36</v>
      </c>
      <c r="B5238" s="1">
        <v>9.7877166999999995E-4</v>
      </c>
      <c r="C5238" s="1">
        <v>1.2154863999999999E-3</v>
      </c>
      <c r="D5238" s="1">
        <v>2.8090615999999999E-2</v>
      </c>
    </row>
    <row r="5239" spans="1:4" x14ac:dyDescent="0.15">
      <c r="A5239" s="1">
        <v>52.37</v>
      </c>
      <c r="B5239" s="1">
        <v>-4.2894522000000001E-4</v>
      </c>
      <c r="C5239" s="1">
        <v>4.1051361000000001E-3</v>
      </c>
      <c r="D5239" s="1">
        <v>2.8548945999999999E-2</v>
      </c>
    </row>
    <row r="5240" spans="1:4" x14ac:dyDescent="0.15">
      <c r="A5240" s="1">
        <v>52.38</v>
      </c>
      <c r="B5240" s="1">
        <v>-1.8503428000000001E-3</v>
      </c>
      <c r="C5240" s="1">
        <v>6.9713691000000003E-3</v>
      </c>
      <c r="D5240" s="1">
        <v>2.9010232E-2</v>
      </c>
    </row>
    <row r="5241" spans="1:4" x14ac:dyDescent="0.15">
      <c r="A5241" s="1">
        <v>52.39</v>
      </c>
      <c r="B5241" s="1">
        <v>-3.3319633E-3</v>
      </c>
      <c r="C5241" s="1">
        <v>9.7046599000000008E-3</v>
      </c>
      <c r="D5241" s="1">
        <v>2.9478839E-2</v>
      </c>
    </row>
    <row r="5242" spans="1:4" x14ac:dyDescent="0.15">
      <c r="A5242" s="1">
        <v>52.4</v>
      </c>
      <c r="B5242" s="1">
        <v>-4.8781781999999996E-3</v>
      </c>
      <c r="C5242" s="1">
        <v>1.2419919E-2</v>
      </c>
      <c r="D5242" s="1">
        <v>2.9896796999999999E-2</v>
      </c>
    </row>
    <row r="5243" spans="1:4" x14ac:dyDescent="0.15">
      <c r="A5243" s="1">
        <v>52.41</v>
      </c>
      <c r="B5243" s="1">
        <v>-6.5501483000000001E-3</v>
      </c>
      <c r="C5243" s="1">
        <v>1.5066380000000001E-2</v>
      </c>
      <c r="D5243" s="1">
        <v>3.0244831999999999E-2</v>
      </c>
    </row>
    <row r="5244" spans="1:4" x14ac:dyDescent="0.15">
      <c r="A5244" s="1">
        <v>52.42</v>
      </c>
      <c r="B5244" s="1">
        <v>-8.3730040999999995E-3</v>
      </c>
      <c r="C5244" s="1">
        <v>1.7668988E-2</v>
      </c>
      <c r="D5244" s="1">
        <v>3.0516523E-2</v>
      </c>
    </row>
    <row r="5245" spans="1:4" x14ac:dyDescent="0.15">
      <c r="A5245" s="1">
        <v>52.43</v>
      </c>
      <c r="B5245" s="1">
        <v>-1.0314365000000001E-2</v>
      </c>
      <c r="C5245" s="1">
        <v>2.0266360000000001E-2</v>
      </c>
      <c r="D5245" s="1">
        <v>3.0713971E-2</v>
      </c>
    </row>
    <row r="5246" spans="1:4" x14ac:dyDescent="0.15">
      <c r="A5246" s="1">
        <v>52.44</v>
      </c>
      <c r="B5246" s="1">
        <v>-1.2368304E-2</v>
      </c>
      <c r="C5246" s="1">
        <v>2.2896012E-2</v>
      </c>
      <c r="D5246" s="1">
        <v>3.0836595000000001E-2</v>
      </c>
    </row>
    <row r="5247" spans="1:4" x14ac:dyDescent="0.15">
      <c r="A5247" s="1">
        <v>52.45</v>
      </c>
      <c r="B5247" s="1">
        <v>-1.4388089999999999E-2</v>
      </c>
      <c r="C5247" s="1">
        <v>2.5571192E-2</v>
      </c>
      <c r="D5247" s="1">
        <v>3.0870088E-2</v>
      </c>
    </row>
    <row r="5248" spans="1:4" x14ac:dyDescent="0.15">
      <c r="A5248" s="1">
        <v>52.46</v>
      </c>
      <c r="B5248" s="1">
        <v>-1.6304613999999999E-2</v>
      </c>
      <c r="C5248" s="1">
        <v>2.8284344999999999E-2</v>
      </c>
      <c r="D5248" s="1">
        <v>3.0753747000000001E-2</v>
      </c>
    </row>
    <row r="5249" spans="1:4" x14ac:dyDescent="0.15">
      <c r="A5249" s="1">
        <v>52.47</v>
      </c>
      <c r="B5249" s="1">
        <v>-1.8106654E-2</v>
      </c>
      <c r="C5249" s="1">
        <v>3.0994306999999999E-2</v>
      </c>
      <c r="D5249" s="1">
        <v>3.0477674E-2</v>
      </c>
    </row>
    <row r="5250" spans="1:4" x14ac:dyDescent="0.15">
      <c r="A5250" s="1">
        <v>52.48</v>
      </c>
      <c r="B5250" s="1">
        <v>-1.9760287000000001E-2</v>
      </c>
      <c r="C5250" s="1">
        <v>3.3811071999999998E-2</v>
      </c>
      <c r="D5250" s="1">
        <v>3.0115533E-2</v>
      </c>
    </row>
    <row r="5251" spans="1:4" x14ac:dyDescent="0.15">
      <c r="A5251" s="1">
        <v>52.49</v>
      </c>
      <c r="B5251" s="1">
        <v>-2.1348712999999998E-2</v>
      </c>
      <c r="C5251" s="1">
        <v>3.6674485999999999E-2</v>
      </c>
      <c r="D5251" s="1">
        <v>2.9663891000000001E-2</v>
      </c>
    </row>
    <row r="5252" spans="1:4" x14ac:dyDescent="0.15">
      <c r="A5252" s="1">
        <v>52.5</v>
      </c>
      <c r="B5252" s="1">
        <v>-2.2809877999999999E-2</v>
      </c>
      <c r="C5252" s="1">
        <v>3.9607732E-2</v>
      </c>
      <c r="D5252" s="1">
        <v>2.9075268000000001E-2</v>
      </c>
    </row>
    <row r="5253" spans="1:4" x14ac:dyDescent="0.15">
      <c r="A5253" s="1">
        <v>52.51</v>
      </c>
      <c r="B5253" s="1">
        <v>-2.4231059999999999E-2</v>
      </c>
      <c r="C5253" s="1">
        <v>4.2518683000000002E-2</v>
      </c>
      <c r="D5253" s="1">
        <v>2.8392265E-2</v>
      </c>
    </row>
    <row r="5254" spans="1:4" x14ac:dyDescent="0.15">
      <c r="A5254" s="1">
        <v>52.52</v>
      </c>
      <c r="B5254" s="1">
        <v>-2.5521847E-2</v>
      </c>
      <c r="C5254" s="1">
        <v>4.5419995999999997E-2</v>
      </c>
      <c r="D5254" s="1">
        <v>2.7631863999999999E-2</v>
      </c>
    </row>
    <row r="5255" spans="1:4" x14ac:dyDescent="0.15">
      <c r="A5255" s="1">
        <v>52.53</v>
      </c>
      <c r="B5255" s="1">
        <v>-2.6739722E-2</v>
      </c>
      <c r="C5255" s="1">
        <v>4.8264017999999999E-2</v>
      </c>
      <c r="D5255" s="1">
        <v>2.6821422000000001E-2</v>
      </c>
    </row>
    <row r="5256" spans="1:4" x14ac:dyDescent="0.15">
      <c r="A5256" s="1">
        <v>52.54</v>
      </c>
      <c r="B5256" s="1">
        <v>-2.7832440999999999E-2</v>
      </c>
      <c r="C5256" s="1">
        <v>5.0998090000000003E-2</v>
      </c>
      <c r="D5256" s="1">
        <v>2.5991430999999999E-2</v>
      </c>
    </row>
    <row r="5257" spans="1:4" x14ac:dyDescent="0.15">
      <c r="A5257" s="1">
        <v>52.55</v>
      </c>
      <c r="B5257" s="1">
        <v>-2.8728564000000002E-2</v>
      </c>
      <c r="C5257" s="1">
        <v>5.3545319000000001E-2</v>
      </c>
      <c r="D5257" s="1">
        <v>2.5180694999999999E-2</v>
      </c>
    </row>
    <row r="5258" spans="1:4" x14ac:dyDescent="0.15">
      <c r="A5258" s="1">
        <v>52.56</v>
      </c>
      <c r="B5258" s="1">
        <v>-2.9437383000000001E-2</v>
      </c>
      <c r="C5258" s="1">
        <v>5.5913508000000001E-2</v>
      </c>
      <c r="D5258" s="1">
        <v>2.4454357999999999E-2</v>
      </c>
    </row>
    <row r="5259" spans="1:4" x14ac:dyDescent="0.15">
      <c r="A5259" s="1">
        <v>52.57</v>
      </c>
      <c r="B5259" s="1">
        <v>-3.0067373000000001E-2</v>
      </c>
      <c r="C5259" s="1">
        <v>5.8044774E-2</v>
      </c>
      <c r="D5259" s="1">
        <v>2.3754961000000002E-2</v>
      </c>
    </row>
    <row r="5260" spans="1:4" x14ac:dyDescent="0.15">
      <c r="A5260" s="1">
        <v>52.58</v>
      </c>
      <c r="B5260" s="1">
        <v>-3.0608686999999999E-2</v>
      </c>
      <c r="C5260" s="1">
        <v>5.9967063000000001E-2</v>
      </c>
      <c r="D5260" s="1">
        <v>2.2996241000000001E-2</v>
      </c>
    </row>
    <row r="5261" spans="1:4" x14ac:dyDescent="0.15">
      <c r="A5261" s="1">
        <v>52.59</v>
      </c>
      <c r="B5261" s="1">
        <v>-3.1105220999999999E-2</v>
      </c>
      <c r="C5261" s="1">
        <v>6.1665732000000001E-2</v>
      </c>
      <c r="D5261" s="1">
        <v>2.2172204000000001E-2</v>
      </c>
    </row>
    <row r="5262" spans="1:4" x14ac:dyDescent="0.15">
      <c r="A5262" s="1">
        <v>52.6</v>
      </c>
      <c r="B5262" s="1">
        <v>-3.1619858000000001E-2</v>
      </c>
      <c r="C5262" s="1">
        <v>6.3102939999999996E-2</v>
      </c>
      <c r="D5262" s="1">
        <v>2.1233835999999999E-2</v>
      </c>
    </row>
    <row r="5263" spans="1:4" x14ac:dyDescent="0.15">
      <c r="A5263" s="1">
        <v>52.61</v>
      </c>
      <c r="B5263" s="1">
        <v>-3.2188078000000002E-2</v>
      </c>
      <c r="C5263" s="1">
        <v>6.4213292000000005E-2</v>
      </c>
      <c r="D5263" s="1">
        <v>2.0104601E-2</v>
      </c>
    </row>
    <row r="5264" spans="1:4" x14ac:dyDescent="0.15">
      <c r="A5264" s="1">
        <v>52.62</v>
      </c>
      <c r="B5264" s="1">
        <v>-3.2693653000000003E-2</v>
      </c>
      <c r="C5264" s="1">
        <v>6.4974081000000003E-2</v>
      </c>
      <c r="D5264" s="1">
        <v>1.8816935999999999E-2</v>
      </c>
    </row>
    <row r="5265" spans="1:4" x14ac:dyDescent="0.15">
      <c r="A5265" s="1">
        <v>52.63</v>
      </c>
      <c r="B5265" s="1">
        <v>-3.3229486000000003E-2</v>
      </c>
      <c r="C5265" s="1">
        <v>6.5315047000000001E-2</v>
      </c>
      <c r="D5265" s="1">
        <v>1.7348672999999998E-2</v>
      </c>
    </row>
    <row r="5266" spans="1:4" x14ac:dyDescent="0.15">
      <c r="A5266" s="1">
        <v>52.64</v>
      </c>
      <c r="B5266" s="1">
        <v>-3.3761263E-2</v>
      </c>
      <c r="C5266" s="1">
        <v>6.5358507999999996E-2</v>
      </c>
      <c r="D5266" s="1">
        <v>1.5740488E-2</v>
      </c>
    </row>
    <row r="5267" spans="1:4" x14ac:dyDescent="0.15">
      <c r="A5267" s="1">
        <v>52.65</v>
      </c>
      <c r="B5267" s="1">
        <v>-3.4391893999999999E-2</v>
      </c>
      <c r="C5267" s="1">
        <v>6.5150691999999996E-2</v>
      </c>
      <c r="D5267" s="1">
        <v>1.3995159E-2</v>
      </c>
    </row>
    <row r="5268" spans="1:4" x14ac:dyDescent="0.15">
      <c r="A5268" s="1">
        <v>52.66</v>
      </c>
      <c r="B5268" s="1">
        <v>-3.5110255E-2</v>
      </c>
      <c r="C5268" s="1">
        <v>6.4730135999999994E-2</v>
      </c>
      <c r="D5268" s="1">
        <v>1.2058589999999999E-2</v>
      </c>
    </row>
    <row r="5269" spans="1:4" x14ac:dyDescent="0.15">
      <c r="A5269" s="1">
        <v>52.67</v>
      </c>
      <c r="B5269" s="1">
        <v>-3.5931653000000001E-2</v>
      </c>
      <c r="C5269" s="1">
        <v>6.4109789E-2</v>
      </c>
      <c r="D5269" s="1">
        <v>1.0006974E-2</v>
      </c>
    </row>
    <row r="5270" spans="1:4" x14ac:dyDescent="0.15">
      <c r="A5270" s="1">
        <v>52.68</v>
      </c>
      <c r="B5270" s="1">
        <v>-3.6864573999999997E-2</v>
      </c>
      <c r="C5270" s="1">
        <v>6.3302609999999995E-2</v>
      </c>
      <c r="D5270" s="1">
        <v>7.8885911999999996E-3</v>
      </c>
    </row>
    <row r="5271" spans="1:4" x14ac:dyDescent="0.15">
      <c r="A5271" s="1">
        <v>52.69</v>
      </c>
      <c r="B5271" s="1">
        <v>-3.7918026000000001E-2</v>
      </c>
      <c r="C5271" s="1">
        <v>6.2275153E-2</v>
      </c>
      <c r="D5271" s="1">
        <v>5.7356081000000001E-3</v>
      </c>
    </row>
    <row r="5272" spans="1:4" x14ac:dyDescent="0.15">
      <c r="A5272" s="1">
        <v>52.7</v>
      </c>
      <c r="B5272" s="1">
        <v>-3.8996517000000001E-2</v>
      </c>
      <c r="C5272" s="1">
        <v>6.0955878999999998E-2</v>
      </c>
      <c r="D5272" s="1">
        <v>3.6251117000000001E-3</v>
      </c>
    </row>
    <row r="5273" spans="1:4" x14ac:dyDescent="0.15">
      <c r="A5273" s="1">
        <v>52.71</v>
      </c>
      <c r="B5273" s="1">
        <v>-4.0142912000000003E-2</v>
      </c>
      <c r="C5273" s="1">
        <v>5.9299108000000003E-2</v>
      </c>
      <c r="D5273" s="1">
        <v>1.5254187E-3</v>
      </c>
    </row>
    <row r="5274" spans="1:4" x14ac:dyDescent="0.15">
      <c r="A5274" s="1">
        <v>52.72</v>
      </c>
      <c r="B5274" s="1">
        <v>-4.1322253000000003E-2</v>
      </c>
      <c r="C5274" s="1">
        <v>5.734831E-2</v>
      </c>
      <c r="D5274" s="1">
        <v>-5.2093753000000001E-4</v>
      </c>
    </row>
    <row r="5275" spans="1:4" x14ac:dyDescent="0.15">
      <c r="A5275" s="1">
        <v>52.73</v>
      </c>
      <c r="B5275" s="1">
        <v>-4.2550282000000002E-2</v>
      </c>
      <c r="C5275" s="1">
        <v>5.5073807000000002E-2</v>
      </c>
      <c r="D5275" s="1">
        <v>-2.5019259999999998E-3</v>
      </c>
    </row>
    <row r="5276" spans="1:4" x14ac:dyDescent="0.15">
      <c r="A5276" s="1">
        <v>52.74</v>
      </c>
      <c r="B5276" s="1">
        <v>-4.3852066000000002E-2</v>
      </c>
      <c r="C5276" s="1">
        <v>5.2617829999999997E-2</v>
      </c>
      <c r="D5276" s="1">
        <v>-4.4014976000000001E-3</v>
      </c>
    </row>
    <row r="5277" spans="1:4" x14ac:dyDescent="0.15">
      <c r="A5277" s="1">
        <v>52.75</v>
      </c>
      <c r="B5277" s="1">
        <v>-4.5232529E-2</v>
      </c>
      <c r="C5277" s="1">
        <v>4.9912669999999999E-2</v>
      </c>
      <c r="D5277" s="1">
        <v>-6.2313478000000002E-3</v>
      </c>
    </row>
    <row r="5278" spans="1:4" x14ac:dyDescent="0.15">
      <c r="A5278" s="1">
        <v>52.76</v>
      </c>
      <c r="B5278" s="1">
        <v>-4.6687426999999997E-2</v>
      </c>
      <c r="C5278" s="1">
        <v>4.7025767000000003E-2</v>
      </c>
      <c r="D5278" s="1">
        <v>-7.9989919000000003E-3</v>
      </c>
    </row>
    <row r="5279" spans="1:4" x14ac:dyDescent="0.15">
      <c r="A5279" s="1">
        <v>52.77</v>
      </c>
      <c r="B5279" s="1">
        <v>-4.8159891000000003E-2</v>
      </c>
      <c r="C5279" s="1">
        <v>4.3958951000000003E-2</v>
      </c>
      <c r="D5279" s="1">
        <v>-9.7795725999999996E-3</v>
      </c>
    </row>
    <row r="5280" spans="1:4" x14ac:dyDescent="0.15">
      <c r="A5280" s="1">
        <v>52.78</v>
      </c>
      <c r="B5280" s="1">
        <v>-4.9504885999999998E-2</v>
      </c>
      <c r="C5280" s="1">
        <v>4.0728793999999999E-2</v>
      </c>
      <c r="D5280" s="1">
        <v>-1.1577295E-2</v>
      </c>
    </row>
    <row r="5281" spans="1:4" x14ac:dyDescent="0.15">
      <c r="A5281" s="1">
        <v>52.79</v>
      </c>
      <c r="B5281" s="1">
        <v>-5.0730003000000003E-2</v>
      </c>
      <c r="C5281" s="1">
        <v>3.7361076999999999E-2</v>
      </c>
      <c r="D5281" s="1">
        <v>-1.3412512E-2</v>
      </c>
    </row>
    <row r="5282" spans="1:4" x14ac:dyDescent="0.15">
      <c r="A5282" s="1">
        <v>52.8</v>
      </c>
      <c r="B5282" s="1">
        <v>-5.1732258000000003E-2</v>
      </c>
      <c r="C5282" s="1">
        <v>3.3919181999999999E-2</v>
      </c>
      <c r="D5282" s="1">
        <v>-1.5236006E-2</v>
      </c>
    </row>
    <row r="5283" spans="1:4" x14ac:dyDescent="0.15">
      <c r="A5283" s="1">
        <v>52.81</v>
      </c>
      <c r="B5283" s="1">
        <v>-5.2574740000000002E-2</v>
      </c>
      <c r="C5283" s="1">
        <v>3.0362522999999999E-2</v>
      </c>
      <c r="D5283" s="1">
        <v>-1.7066192000000001E-2</v>
      </c>
    </row>
    <row r="5284" spans="1:4" x14ac:dyDescent="0.15">
      <c r="A5284" s="1">
        <v>52.82</v>
      </c>
      <c r="B5284" s="1">
        <v>-5.3313995000000003E-2</v>
      </c>
      <c r="C5284" s="1">
        <v>2.6726920000000001E-2</v>
      </c>
      <c r="D5284" s="1">
        <v>-1.8876381000000001E-2</v>
      </c>
    </row>
    <row r="5285" spans="1:4" x14ac:dyDescent="0.15">
      <c r="A5285" s="1">
        <v>52.83</v>
      </c>
      <c r="B5285" s="1">
        <v>-5.4017140999999998E-2</v>
      </c>
      <c r="C5285" s="1">
        <v>2.2966904999999999E-2</v>
      </c>
      <c r="D5285" s="1">
        <v>-2.0599801000000001E-2</v>
      </c>
    </row>
    <row r="5286" spans="1:4" x14ac:dyDescent="0.15">
      <c r="A5286" s="1">
        <v>52.84</v>
      </c>
      <c r="B5286" s="1">
        <v>-5.4666052E-2</v>
      </c>
      <c r="C5286" s="1">
        <v>1.91401E-2</v>
      </c>
      <c r="D5286" s="1">
        <v>-2.2259060000000001E-2</v>
      </c>
    </row>
    <row r="5287" spans="1:4" x14ac:dyDescent="0.15">
      <c r="A5287" s="1">
        <v>52.85</v>
      </c>
      <c r="B5287" s="1">
        <v>-5.5239514000000003E-2</v>
      </c>
      <c r="C5287" s="1">
        <v>1.5167252000000001E-2</v>
      </c>
      <c r="D5287" s="1">
        <v>-2.3847745E-2</v>
      </c>
    </row>
    <row r="5288" spans="1:4" x14ac:dyDescent="0.15">
      <c r="A5288" s="1">
        <v>52.86</v>
      </c>
      <c r="B5288" s="1">
        <v>-5.5757651999999998E-2</v>
      </c>
      <c r="C5288" s="1">
        <v>1.1104218000000001E-2</v>
      </c>
      <c r="D5288" s="1">
        <v>-2.5340349000000002E-2</v>
      </c>
    </row>
    <row r="5289" spans="1:4" x14ac:dyDescent="0.15">
      <c r="A5289" s="1">
        <v>52.87</v>
      </c>
      <c r="B5289" s="1">
        <v>-5.6241753999999998E-2</v>
      </c>
      <c r="C5289" s="1">
        <v>7.0266173000000003E-3</v>
      </c>
      <c r="D5289" s="1">
        <v>-2.6714403000000001E-2</v>
      </c>
    </row>
    <row r="5290" spans="1:4" x14ac:dyDescent="0.15">
      <c r="A5290" s="1">
        <v>52.88</v>
      </c>
      <c r="B5290" s="1">
        <v>-5.6631070999999998E-2</v>
      </c>
      <c r="C5290" s="1">
        <v>3.0302020000000001E-3</v>
      </c>
      <c r="D5290" s="1">
        <v>-2.8078929999999998E-2</v>
      </c>
    </row>
    <row r="5291" spans="1:4" x14ac:dyDescent="0.15">
      <c r="A5291" s="1">
        <v>52.89</v>
      </c>
      <c r="B5291" s="1">
        <v>-5.6967203000000001E-2</v>
      </c>
      <c r="C5291" s="1">
        <v>-9.3728875000000003E-4</v>
      </c>
      <c r="D5291" s="1">
        <v>-2.9440832E-2</v>
      </c>
    </row>
    <row r="5292" spans="1:4" x14ac:dyDescent="0.15">
      <c r="A5292" s="1">
        <v>52.9</v>
      </c>
      <c r="B5292" s="1">
        <v>-5.7220182000000001E-2</v>
      </c>
      <c r="C5292" s="1">
        <v>-4.7178013999999999E-3</v>
      </c>
      <c r="D5292" s="1">
        <v>-3.0802594999999999E-2</v>
      </c>
    </row>
    <row r="5293" spans="1:4" x14ac:dyDescent="0.15">
      <c r="A5293" s="1">
        <v>52.91</v>
      </c>
      <c r="B5293" s="1">
        <v>-5.7392050999999999E-2</v>
      </c>
      <c r="C5293" s="1">
        <v>-8.3767906999999992E-3</v>
      </c>
      <c r="D5293" s="1">
        <v>-3.2167396000000001E-2</v>
      </c>
    </row>
    <row r="5294" spans="1:4" x14ac:dyDescent="0.15">
      <c r="A5294" s="1">
        <v>52.92</v>
      </c>
      <c r="B5294" s="1">
        <v>-5.7398019000000002E-2</v>
      </c>
      <c r="C5294" s="1">
        <v>-1.1865685000000001E-2</v>
      </c>
      <c r="D5294" s="1">
        <v>-3.3526105E-2</v>
      </c>
    </row>
    <row r="5295" spans="1:4" x14ac:dyDescent="0.15">
      <c r="A5295" s="1">
        <v>52.93</v>
      </c>
      <c r="B5295" s="1">
        <v>-5.7253046000000002E-2</v>
      </c>
      <c r="C5295" s="1">
        <v>-1.5202616E-2</v>
      </c>
      <c r="D5295" s="1">
        <v>-3.4894939E-2</v>
      </c>
    </row>
    <row r="5296" spans="1:4" x14ac:dyDescent="0.15">
      <c r="A5296" s="1">
        <v>52.94</v>
      </c>
      <c r="B5296" s="1">
        <v>-5.6889558999999999E-2</v>
      </c>
      <c r="C5296" s="1">
        <v>-1.8330804999999999E-2</v>
      </c>
      <c r="D5296" s="1">
        <v>-3.6231881000000001E-2</v>
      </c>
    </row>
    <row r="5297" spans="1:4" x14ac:dyDescent="0.15">
      <c r="A5297" s="1">
        <v>52.95</v>
      </c>
      <c r="B5297" s="1">
        <v>-5.6338997000000002E-2</v>
      </c>
      <c r="C5297" s="1">
        <v>-2.1247407999999999E-2</v>
      </c>
      <c r="D5297" s="1">
        <v>-3.7508372999999998E-2</v>
      </c>
    </row>
    <row r="5298" spans="1:4" x14ac:dyDescent="0.15">
      <c r="A5298" s="1">
        <v>52.96</v>
      </c>
      <c r="B5298" s="1">
        <v>-5.5617214999999998E-2</v>
      </c>
      <c r="C5298" s="1">
        <v>-2.3922582000000001E-2</v>
      </c>
      <c r="D5298" s="1">
        <v>-3.8671425000000002E-2</v>
      </c>
    </row>
    <row r="5299" spans="1:4" x14ac:dyDescent="0.15">
      <c r="A5299" s="1">
        <v>52.97</v>
      </c>
      <c r="B5299" s="1">
        <v>-5.4705363999999999E-2</v>
      </c>
      <c r="C5299" s="1">
        <v>-2.6301966999999999E-2</v>
      </c>
      <c r="D5299" s="1">
        <v>-3.9757969999999997E-2</v>
      </c>
    </row>
    <row r="5300" spans="1:4" x14ac:dyDescent="0.15">
      <c r="A5300" s="1">
        <v>52.98</v>
      </c>
      <c r="B5300" s="1">
        <v>-5.3586402999999998E-2</v>
      </c>
      <c r="C5300" s="1">
        <v>-2.8393687000000001E-2</v>
      </c>
      <c r="D5300" s="1">
        <v>-4.0691401000000002E-2</v>
      </c>
    </row>
    <row r="5301" spans="1:4" x14ac:dyDescent="0.15">
      <c r="A5301" s="1">
        <v>52.99</v>
      </c>
      <c r="B5301" s="1">
        <v>-5.2290085E-2</v>
      </c>
      <c r="C5301" s="1">
        <v>-3.0299606999999999E-2</v>
      </c>
      <c r="D5301" s="1">
        <v>-4.1552070000000003E-2</v>
      </c>
    </row>
    <row r="5302" spans="1:4" x14ac:dyDescent="0.15">
      <c r="A5302" s="1">
        <v>53</v>
      </c>
      <c r="B5302" s="1">
        <v>-5.0774341000000001E-2</v>
      </c>
      <c r="C5302" s="1">
        <v>-3.1922928000000003E-2</v>
      </c>
      <c r="D5302" s="1">
        <v>-4.2305271999999998E-2</v>
      </c>
    </row>
    <row r="5303" spans="1:4" x14ac:dyDescent="0.15">
      <c r="A5303" s="1">
        <v>53.01</v>
      </c>
      <c r="B5303" s="1">
        <v>-4.9115118999999999E-2</v>
      </c>
      <c r="C5303" s="1">
        <v>-3.3222156000000003E-2</v>
      </c>
      <c r="D5303" s="1">
        <v>-4.2979845000000003E-2</v>
      </c>
    </row>
    <row r="5304" spans="1:4" x14ac:dyDescent="0.15">
      <c r="A5304" s="1">
        <v>53.02</v>
      </c>
      <c r="B5304" s="1">
        <v>-4.7261309000000001E-2</v>
      </c>
      <c r="C5304" s="1">
        <v>-3.4231122000000003E-2</v>
      </c>
      <c r="D5304" s="1">
        <v>-4.3662635999999998E-2</v>
      </c>
    </row>
    <row r="5305" spans="1:4" x14ac:dyDescent="0.15">
      <c r="A5305" s="1">
        <v>53.03</v>
      </c>
      <c r="B5305" s="1">
        <v>-4.5264503999999997E-2</v>
      </c>
      <c r="C5305" s="1">
        <v>-3.4988335000000002E-2</v>
      </c>
      <c r="D5305" s="1">
        <v>-4.4348917000000002E-2</v>
      </c>
    </row>
    <row r="5306" spans="1:4" x14ac:dyDescent="0.15">
      <c r="A5306" s="1">
        <v>53.04</v>
      </c>
      <c r="B5306" s="1">
        <v>-4.3030690000000003E-2</v>
      </c>
      <c r="C5306" s="1">
        <v>-3.5600584999999997E-2</v>
      </c>
      <c r="D5306" s="1">
        <v>-4.5024003E-2</v>
      </c>
    </row>
    <row r="5307" spans="1:4" x14ac:dyDescent="0.15">
      <c r="A5307" s="1">
        <v>53.05</v>
      </c>
      <c r="B5307" s="1">
        <v>-4.0534136999999998E-2</v>
      </c>
      <c r="C5307" s="1">
        <v>-3.6104147000000003E-2</v>
      </c>
      <c r="D5307" s="1">
        <v>-4.5718890999999998E-2</v>
      </c>
    </row>
    <row r="5308" spans="1:4" x14ac:dyDescent="0.15">
      <c r="A5308" s="1">
        <v>53.06</v>
      </c>
      <c r="B5308" s="1">
        <v>-3.7756908999999998E-2</v>
      </c>
      <c r="C5308" s="1">
        <v>-3.6471635000000002E-2</v>
      </c>
      <c r="D5308" s="1">
        <v>-4.6363904999999997E-2</v>
      </c>
    </row>
    <row r="5309" spans="1:4" x14ac:dyDescent="0.15">
      <c r="A5309" s="1">
        <v>53.07</v>
      </c>
      <c r="B5309" s="1">
        <v>-3.4721152999999998E-2</v>
      </c>
      <c r="C5309" s="1">
        <v>-3.6738861999999997E-2</v>
      </c>
      <c r="D5309" s="1">
        <v>-4.7028729999999998E-2</v>
      </c>
    </row>
    <row r="5310" spans="1:4" x14ac:dyDescent="0.15">
      <c r="A5310" s="1">
        <v>53.08</v>
      </c>
      <c r="B5310" s="1">
        <v>-3.1406968E-2</v>
      </c>
      <c r="C5310" s="1">
        <v>-3.6811929E-2</v>
      </c>
      <c r="D5310" s="1">
        <v>-4.7683839999999998E-2</v>
      </c>
    </row>
    <row r="5311" spans="1:4" x14ac:dyDescent="0.15">
      <c r="A5311" s="1">
        <v>53.09</v>
      </c>
      <c r="B5311" s="1">
        <v>-2.7858331E-2</v>
      </c>
      <c r="C5311" s="1">
        <v>-3.6709967000000003E-2</v>
      </c>
      <c r="D5311" s="1">
        <v>-4.8305235000000002E-2</v>
      </c>
    </row>
    <row r="5312" spans="1:4" x14ac:dyDescent="0.15">
      <c r="A5312" s="1">
        <v>53.1</v>
      </c>
      <c r="B5312" s="1">
        <v>-2.4080893999999999E-2</v>
      </c>
      <c r="C5312" s="1">
        <v>-3.6387502000000002E-2</v>
      </c>
      <c r="D5312" s="1">
        <v>-4.8784529E-2</v>
      </c>
    </row>
    <row r="5313" spans="1:4" x14ac:dyDescent="0.15">
      <c r="A5313" s="1">
        <v>53.11</v>
      </c>
      <c r="B5313" s="1">
        <v>-2.0112940999999999E-2</v>
      </c>
      <c r="C5313" s="1">
        <v>-3.5920748000000002E-2</v>
      </c>
      <c r="D5313" s="1">
        <v>-4.9121868999999999E-2</v>
      </c>
    </row>
    <row r="5314" spans="1:4" x14ac:dyDescent="0.15">
      <c r="A5314" s="1">
        <v>53.12</v>
      </c>
      <c r="B5314" s="1">
        <v>-1.6008314999999999E-2</v>
      </c>
      <c r="C5314" s="1">
        <v>-3.5258860000000003E-2</v>
      </c>
      <c r="D5314" s="1">
        <v>-4.9320805000000002E-2</v>
      </c>
    </row>
    <row r="5315" spans="1:4" x14ac:dyDescent="0.15">
      <c r="A5315" s="1">
        <v>53.13</v>
      </c>
      <c r="B5315" s="1">
        <v>-1.1869808000000001E-2</v>
      </c>
      <c r="C5315" s="1">
        <v>-3.4454717000000003E-2</v>
      </c>
      <c r="D5315" s="1">
        <v>-4.9316801E-2</v>
      </c>
    </row>
    <row r="5316" spans="1:4" x14ac:dyDescent="0.15">
      <c r="A5316" s="1">
        <v>53.14</v>
      </c>
      <c r="B5316" s="1">
        <v>-7.7184951999999998E-3</v>
      </c>
      <c r="C5316" s="1">
        <v>-3.3605468999999999E-2</v>
      </c>
      <c r="D5316" s="1">
        <v>-4.9135471999999999E-2</v>
      </c>
    </row>
    <row r="5317" spans="1:4" x14ac:dyDescent="0.15">
      <c r="A5317" s="1">
        <v>53.15</v>
      </c>
      <c r="B5317" s="1">
        <v>-3.6096163000000001E-3</v>
      </c>
      <c r="C5317" s="1">
        <v>-3.2728902999999997E-2</v>
      </c>
      <c r="D5317" s="1">
        <v>-4.8826693999999997E-2</v>
      </c>
    </row>
    <row r="5318" spans="1:4" x14ac:dyDescent="0.15">
      <c r="A5318" s="1">
        <v>53.16</v>
      </c>
      <c r="B5318" s="1">
        <v>4.7231110999999999E-4</v>
      </c>
      <c r="C5318" s="1">
        <v>-3.1738836999999999E-2</v>
      </c>
      <c r="D5318" s="1">
        <v>-4.8316914000000002E-2</v>
      </c>
    </row>
    <row r="5319" spans="1:4" x14ac:dyDescent="0.15">
      <c r="A5319" s="1">
        <v>53.17</v>
      </c>
      <c r="B5319" s="1">
        <v>4.4295955000000003E-3</v>
      </c>
      <c r="C5319" s="1">
        <v>-3.0760751999999999E-2</v>
      </c>
      <c r="D5319" s="1">
        <v>-4.7713830999999998E-2</v>
      </c>
    </row>
    <row r="5320" spans="1:4" x14ac:dyDescent="0.15">
      <c r="A5320" s="1">
        <v>53.18</v>
      </c>
      <c r="B5320" s="1">
        <v>8.3010979000000002E-3</v>
      </c>
      <c r="C5320" s="1">
        <v>-2.9748053E-2</v>
      </c>
      <c r="D5320" s="1">
        <v>-4.6973591000000002E-2</v>
      </c>
    </row>
    <row r="5321" spans="1:4" x14ac:dyDescent="0.15">
      <c r="A5321" s="1">
        <v>53.19</v>
      </c>
      <c r="B5321" s="1">
        <v>1.2071927E-2</v>
      </c>
      <c r="C5321" s="1">
        <v>-2.881388E-2</v>
      </c>
      <c r="D5321" s="1">
        <v>-4.6092800000000003E-2</v>
      </c>
    </row>
    <row r="5322" spans="1:4" x14ac:dyDescent="0.15">
      <c r="A5322" s="1">
        <v>53.2</v>
      </c>
      <c r="B5322" s="1">
        <v>1.5725208000000001E-2</v>
      </c>
      <c r="C5322" s="1">
        <v>-2.7955872999999999E-2</v>
      </c>
      <c r="D5322" s="1">
        <v>-4.5065189999999998E-2</v>
      </c>
    </row>
    <row r="5323" spans="1:4" x14ac:dyDescent="0.15">
      <c r="A5323" s="1">
        <v>53.21</v>
      </c>
      <c r="B5323" s="1">
        <v>1.9270281E-2</v>
      </c>
      <c r="C5323" s="1">
        <v>-2.7247667999999999E-2</v>
      </c>
      <c r="D5323" s="1">
        <v>-4.3887004E-2</v>
      </c>
    </row>
    <row r="5324" spans="1:4" x14ac:dyDescent="0.15">
      <c r="A5324" s="1">
        <v>53.22</v>
      </c>
      <c r="B5324" s="1">
        <v>2.2735821999999999E-2</v>
      </c>
      <c r="C5324" s="1">
        <v>-2.6611184E-2</v>
      </c>
      <c r="D5324" s="1">
        <v>-4.2548824999999998E-2</v>
      </c>
    </row>
    <row r="5325" spans="1:4" x14ac:dyDescent="0.15">
      <c r="A5325" s="1">
        <v>53.23</v>
      </c>
      <c r="B5325" s="1">
        <v>2.6085108999999999E-2</v>
      </c>
      <c r="C5325" s="1">
        <v>-2.6065932999999999E-2</v>
      </c>
      <c r="D5325" s="1">
        <v>-4.0975508000000001E-2</v>
      </c>
    </row>
    <row r="5326" spans="1:4" x14ac:dyDescent="0.15">
      <c r="A5326" s="1">
        <v>53.24</v>
      </c>
      <c r="B5326" s="1">
        <v>2.9382505999999999E-2</v>
      </c>
      <c r="C5326" s="1">
        <v>-2.5582087999999999E-2</v>
      </c>
      <c r="D5326" s="1">
        <v>-3.9194445000000001E-2</v>
      </c>
    </row>
    <row r="5327" spans="1:4" x14ac:dyDescent="0.15">
      <c r="A5327" s="1">
        <v>53.25</v>
      </c>
      <c r="B5327" s="1">
        <v>3.2583506999999998E-2</v>
      </c>
      <c r="C5327" s="1">
        <v>-2.5164493999999999E-2</v>
      </c>
      <c r="D5327" s="1">
        <v>-3.7145958999999999E-2</v>
      </c>
    </row>
    <row r="5328" spans="1:4" x14ac:dyDescent="0.15">
      <c r="A5328" s="1">
        <v>53.26</v>
      </c>
      <c r="B5328" s="1">
        <v>3.5731896999999999E-2</v>
      </c>
      <c r="C5328" s="1">
        <v>-2.4754618999999999E-2</v>
      </c>
      <c r="D5328" s="1">
        <v>-3.4808616000000001E-2</v>
      </c>
    </row>
    <row r="5329" spans="1:4" x14ac:dyDescent="0.15">
      <c r="A5329" s="1">
        <v>53.27</v>
      </c>
      <c r="B5329" s="1">
        <v>3.8762821000000003E-2</v>
      </c>
      <c r="C5329" s="1">
        <v>-2.4362610999999999E-2</v>
      </c>
      <c r="D5329" s="1">
        <v>-3.2296014999999997E-2</v>
      </c>
    </row>
    <row r="5330" spans="1:4" x14ac:dyDescent="0.15">
      <c r="A5330" s="1">
        <v>53.28</v>
      </c>
      <c r="B5330" s="1">
        <v>4.1685116000000001E-2</v>
      </c>
      <c r="C5330" s="1">
        <v>-2.3926808000000001E-2</v>
      </c>
      <c r="D5330" s="1">
        <v>-2.9602131E-2</v>
      </c>
    </row>
    <row r="5331" spans="1:4" x14ac:dyDescent="0.15">
      <c r="A5331" s="1">
        <v>53.29</v>
      </c>
      <c r="B5331" s="1">
        <v>4.4477645000000003E-2</v>
      </c>
      <c r="C5331" s="1">
        <v>-2.3476647E-2</v>
      </c>
      <c r="D5331" s="1">
        <v>-2.6765177000000001E-2</v>
      </c>
    </row>
    <row r="5332" spans="1:4" x14ac:dyDescent="0.15">
      <c r="A5332" s="1">
        <v>53.3</v>
      </c>
      <c r="B5332" s="1">
        <v>4.7150685999999997E-2</v>
      </c>
      <c r="C5332" s="1">
        <v>-2.3035749000000001E-2</v>
      </c>
      <c r="D5332" s="1">
        <v>-2.3803363000000001E-2</v>
      </c>
    </row>
    <row r="5333" spans="1:4" x14ac:dyDescent="0.15">
      <c r="A5333" s="1">
        <v>53.31</v>
      </c>
      <c r="B5333" s="1">
        <v>4.9734598999999997E-2</v>
      </c>
      <c r="C5333" s="1">
        <v>-2.2673248999999999E-2</v>
      </c>
      <c r="D5333" s="1">
        <v>-2.0733407999999998E-2</v>
      </c>
    </row>
    <row r="5334" spans="1:4" x14ac:dyDescent="0.15">
      <c r="A5334" s="1">
        <v>53.32</v>
      </c>
      <c r="B5334" s="1">
        <v>5.230141E-2</v>
      </c>
      <c r="C5334" s="1">
        <v>-2.2290957E-2</v>
      </c>
      <c r="D5334" s="1">
        <v>-1.7502935000000001E-2</v>
      </c>
    </row>
    <row r="5335" spans="1:4" x14ac:dyDescent="0.15">
      <c r="A5335" s="1">
        <v>53.33</v>
      </c>
      <c r="B5335" s="1">
        <v>5.4770781999999997E-2</v>
      </c>
      <c r="C5335" s="1">
        <v>-2.1870647E-2</v>
      </c>
      <c r="D5335" s="1">
        <v>-1.4110589E-2</v>
      </c>
    </row>
    <row r="5336" spans="1:4" x14ac:dyDescent="0.15">
      <c r="A5336" s="1">
        <v>53.34</v>
      </c>
      <c r="B5336" s="1">
        <v>5.7190444999999999E-2</v>
      </c>
      <c r="C5336" s="1">
        <v>-2.1382772000000001E-2</v>
      </c>
      <c r="D5336" s="1">
        <v>-1.0518113000000001E-2</v>
      </c>
    </row>
    <row r="5337" spans="1:4" x14ac:dyDescent="0.15">
      <c r="A5337" s="1">
        <v>53.35</v>
      </c>
      <c r="B5337" s="1">
        <v>5.9491348999999999E-2</v>
      </c>
      <c r="C5337" s="1">
        <v>-2.0866096000000001E-2</v>
      </c>
      <c r="D5337" s="1">
        <v>-6.7071741999999998E-3</v>
      </c>
    </row>
    <row r="5338" spans="1:4" x14ac:dyDescent="0.15">
      <c r="A5338" s="1">
        <v>53.36</v>
      </c>
      <c r="B5338" s="1">
        <v>6.1665426000000002E-2</v>
      </c>
      <c r="C5338" s="1">
        <v>-2.0273570000000001E-2</v>
      </c>
      <c r="D5338" s="1">
        <v>-2.6709285000000001E-3</v>
      </c>
    </row>
    <row r="5339" spans="1:4" x14ac:dyDescent="0.15">
      <c r="A5339" s="1">
        <v>53.37</v>
      </c>
      <c r="B5339" s="1">
        <v>6.3646179999999997E-2</v>
      </c>
      <c r="C5339" s="1">
        <v>-1.9681252E-2</v>
      </c>
      <c r="D5339" s="1">
        <v>1.5600071E-3</v>
      </c>
    </row>
    <row r="5340" spans="1:4" x14ac:dyDescent="0.15">
      <c r="A5340" s="1">
        <v>53.38</v>
      </c>
      <c r="B5340" s="1">
        <v>6.5477924000000007E-2</v>
      </c>
      <c r="C5340" s="1">
        <v>-1.9045293000000001E-2</v>
      </c>
      <c r="D5340" s="1">
        <v>5.9390920999999996E-3</v>
      </c>
    </row>
    <row r="5341" spans="1:4" x14ac:dyDescent="0.15">
      <c r="A5341" s="1">
        <v>53.39</v>
      </c>
      <c r="B5341" s="1">
        <v>6.7120978999999997E-2</v>
      </c>
      <c r="C5341" s="1">
        <v>-1.8383238999999999E-2</v>
      </c>
      <c r="D5341" s="1">
        <v>1.0394419E-2</v>
      </c>
    </row>
    <row r="5342" spans="1:4" x14ac:dyDescent="0.15">
      <c r="A5342" s="1">
        <v>53.4</v>
      </c>
      <c r="B5342" s="1">
        <v>6.8589848999999994E-2</v>
      </c>
      <c r="C5342" s="1">
        <v>-1.7633815000000001E-2</v>
      </c>
      <c r="D5342" s="1">
        <v>1.4843321E-2</v>
      </c>
    </row>
    <row r="5343" spans="1:4" x14ac:dyDescent="0.15">
      <c r="A5343" s="1">
        <v>53.41</v>
      </c>
      <c r="B5343" s="1">
        <v>6.9783094000000004E-2</v>
      </c>
      <c r="C5343" s="1">
        <v>-1.6816847999999999E-2</v>
      </c>
      <c r="D5343" s="1">
        <v>1.9266658999999998E-2</v>
      </c>
    </row>
    <row r="5344" spans="1:4" x14ac:dyDescent="0.15">
      <c r="A5344" s="1">
        <v>53.42</v>
      </c>
      <c r="B5344" s="1">
        <v>7.0760253999999995E-2</v>
      </c>
      <c r="C5344" s="1">
        <v>-1.5964771999999999E-2</v>
      </c>
      <c r="D5344" s="1">
        <v>2.36449E-2</v>
      </c>
    </row>
    <row r="5345" spans="1:4" x14ac:dyDescent="0.15">
      <c r="A5345" s="1">
        <v>53.43</v>
      </c>
      <c r="B5345" s="1">
        <v>7.1475871999999996E-2</v>
      </c>
      <c r="C5345" s="1">
        <v>-1.5112280000000001E-2</v>
      </c>
      <c r="D5345" s="1">
        <v>2.7939595000000001E-2</v>
      </c>
    </row>
    <row r="5346" spans="1:4" x14ac:dyDescent="0.15">
      <c r="A5346" s="1">
        <v>53.44</v>
      </c>
      <c r="B5346" s="1">
        <v>7.1936977999999999E-2</v>
      </c>
      <c r="C5346" s="1">
        <v>-1.4177277E-2</v>
      </c>
      <c r="D5346" s="1">
        <v>3.2135195999999998E-2</v>
      </c>
    </row>
    <row r="5347" spans="1:4" x14ac:dyDescent="0.15">
      <c r="A5347" s="1">
        <v>53.45</v>
      </c>
      <c r="B5347" s="1">
        <v>7.2089011999999994E-2</v>
      </c>
      <c r="C5347" s="1">
        <v>-1.3247040999999999E-2</v>
      </c>
      <c r="D5347" s="1">
        <v>3.6088663999999999E-2</v>
      </c>
    </row>
    <row r="5348" spans="1:4" x14ac:dyDescent="0.15">
      <c r="A5348" s="1">
        <v>53.46</v>
      </c>
      <c r="B5348" s="1">
        <v>7.1948823999999995E-2</v>
      </c>
      <c r="C5348" s="1">
        <v>-1.2268423000000001E-2</v>
      </c>
      <c r="D5348" s="1">
        <v>3.9802816999999997E-2</v>
      </c>
    </row>
    <row r="5349" spans="1:4" x14ac:dyDescent="0.15">
      <c r="A5349" s="1">
        <v>53.47</v>
      </c>
      <c r="B5349" s="1">
        <v>7.1564136E-2</v>
      </c>
      <c r="C5349" s="1">
        <v>-1.128318E-2</v>
      </c>
      <c r="D5349" s="1">
        <v>4.3276617000000003E-2</v>
      </c>
    </row>
    <row r="5350" spans="1:4" x14ac:dyDescent="0.15">
      <c r="A5350" s="1">
        <v>53.48</v>
      </c>
      <c r="B5350" s="1">
        <v>7.0972395999999993E-2</v>
      </c>
      <c r="C5350" s="1">
        <v>-1.0261634E-2</v>
      </c>
      <c r="D5350" s="1">
        <v>4.6500656000000001E-2</v>
      </c>
    </row>
    <row r="5351" spans="1:4" x14ac:dyDescent="0.15">
      <c r="A5351" s="1">
        <v>53.49</v>
      </c>
      <c r="B5351" s="1">
        <v>7.0147733000000004E-2</v>
      </c>
      <c r="C5351" s="1">
        <v>-9.1846635000000006E-3</v>
      </c>
      <c r="D5351" s="1">
        <v>4.9509117999999998E-2</v>
      </c>
    </row>
    <row r="5352" spans="1:4" x14ac:dyDescent="0.15">
      <c r="A5352" s="1">
        <v>53.5</v>
      </c>
      <c r="B5352" s="1">
        <v>6.9102185999999996E-2</v>
      </c>
      <c r="C5352" s="1">
        <v>-7.9920119000000001E-3</v>
      </c>
      <c r="D5352" s="1">
        <v>5.2297885000000002E-2</v>
      </c>
    </row>
    <row r="5353" spans="1:4" x14ac:dyDescent="0.15">
      <c r="A5353" s="1">
        <v>53.51</v>
      </c>
      <c r="B5353" s="1">
        <v>6.7763157000000004E-2</v>
      </c>
      <c r="C5353" s="1">
        <v>-6.7024735999999998E-3</v>
      </c>
      <c r="D5353" s="1">
        <v>5.4863435000000002E-2</v>
      </c>
    </row>
    <row r="5354" spans="1:4" x14ac:dyDescent="0.15">
      <c r="A5354" s="1">
        <v>53.52</v>
      </c>
      <c r="B5354" s="1">
        <v>6.6175168000000006E-2</v>
      </c>
      <c r="C5354" s="1">
        <v>-5.2053723000000003E-3</v>
      </c>
      <c r="D5354" s="1">
        <v>5.7215004999999999E-2</v>
      </c>
    </row>
    <row r="5355" spans="1:4" x14ac:dyDescent="0.15">
      <c r="A5355" s="1">
        <v>53.53</v>
      </c>
      <c r="B5355" s="1">
        <v>6.4295685000000005E-2</v>
      </c>
      <c r="C5355" s="1">
        <v>-3.5615107000000002E-3</v>
      </c>
      <c r="D5355" s="1">
        <v>5.9336280999999998E-2</v>
      </c>
    </row>
    <row r="5356" spans="1:4" x14ac:dyDescent="0.15">
      <c r="A5356" s="1">
        <v>53.54</v>
      </c>
      <c r="B5356" s="1">
        <v>6.2186998E-2</v>
      </c>
      <c r="C5356" s="1">
        <v>-1.7505680000000001E-3</v>
      </c>
      <c r="D5356" s="1">
        <v>6.1272601000000003E-2</v>
      </c>
    </row>
    <row r="5357" spans="1:4" x14ac:dyDescent="0.15">
      <c r="A5357" s="1">
        <v>53.55</v>
      </c>
      <c r="B5357" s="1">
        <v>5.9848397999999997E-2</v>
      </c>
      <c r="C5357" s="1">
        <v>1.5972126999999999E-4</v>
      </c>
      <c r="D5357" s="1">
        <v>6.2993542E-2</v>
      </c>
    </row>
    <row r="5358" spans="1:4" x14ac:dyDescent="0.15">
      <c r="A5358" s="1">
        <v>53.56</v>
      </c>
      <c r="B5358" s="1">
        <v>5.7299175000000001E-2</v>
      </c>
      <c r="C5358" s="1">
        <v>2.1838765000000001E-3</v>
      </c>
      <c r="D5358" s="1">
        <v>6.4416073000000004E-2</v>
      </c>
    </row>
    <row r="5359" spans="1:4" x14ac:dyDescent="0.15">
      <c r="A5359" s="1">
        <v>53.57</v>
      </c>
      <c r="B5359" s="1">
        <v>5.4540834000000003E-2</v>
      </c>
      <c r="C5359" s="1">
        <v>4.2650882000000003E-3</v>
      </c>
      <c r="D5359" s="1">
        <v>6.5540637999999998E-2</v>
      </c>
    </row>
    <row r="5360" spans="1:4" x14ac:dyDescent="0.15">
      <c r="A5360" s="1">
        <v>53.58</v>
      </c>
      <c r="B5360" s="1">
        <v>5.1631073999999999E-2</v>
      </c>
      <c r="C5360" s="1">
        <v>6.4140521000000004E-3</v>
      </c>
      <c r="D5360" s="1">
        <v>6.6381056999999993E-2</v>
      </c>
    </row>
    <row r="5361" spans="1:4" x14ac:dyDescent="0.15">
      <c r="A5361" s="1">
        <v>53.59</v>
      </c>
      <c r="B5361" s="1">
        <v>4.8534382000000001E-2</v>
      </c>
      <c r="C5361" s="1">
        <v>8.5713279E-3</v>
      </c>
      <c r="D5361" s="1">
        <v>6.6891798000000002E-2</v>
      </c>
    </row>
    <row r="5362" spans="1:4" x14ac:dyDescent="0.15">
      <c r="A5362" s="1">
        <v>53.6</v>
      </c>
      <c r="B5362" s="1">
        <v>4.5300401999999997E-2</v>
      </c>
      <c r="C5362" s="1">
        <v>1.074253E-2</v>
      </c>
      <c r="D5362" s="1">
        <v>6.7101173E-2</v>
      </c>
    </row>
    <row r="5363" spans="1:4" x14ac:dyDescent="0.15">
      <c r="A5363" s="1">
        <v>53.61</v>
      </c>
      <c r="B5363" s="1">
        <v>4.1980281000000001E-2</v>
      </c>
      <c r="C5363" s="1">
        <v>1.2897145E-2</v>
      </c>
      <c r="D5363" s="1">
        <v>6.6925984999999993E-2</v>
      </c>
    </row>
    <row r="5364" spans="1:4" x14ac:dyDescent="0.15">
      <c r="A5364" s="1">
        <v>53.62</v>
      </c>
      <c r="B5364" s="1">
        <v>3.8670731E-2</v>
      </c>
      <c r="C5364" s="1">
        <v>1.5053543000000001E-2</v>
      </c>
      <c r="D5364" s="1">
        <v>6.6382204E-2</v>
      </c>
    </row>
    <row r="5365" spans="1:4" x14ac:dyDescent="0.15">
      <c r="A5365" s="1">
        <v>53.63</v>
      </c>
      <c r="B5365" s="1">
        <v>3.5429025000000003E-2</v>
      </c>
      <c r="C5365" s="1">
        <v>1.7086371E-2</v>
      </c>
      <c r="D5365" s="1">
        <v>6.5533399000000006E-2</v>
      </c>
    </row>
    <row r="5366" spans="1:4" x14ac:dyDescent="0.15">
      <c r="A5366" s="1">
        <v>53.64</v>
      </c>
      <c r="B5366" s="1">
        <v>3.2301489000000003E-2</v>
      </c>
      <c r="C5366" s="1">
        <v>1.8986352000000001E-2</v>
      </c>
      <c r="D5366" s="1">
        <v>6.4363068999999995E-2</v>
      </c>
    </row>
    <row r="5367" spans="1:4" x14ac:dyDescent="0.15">
      <c r="A5367" s="1">
        <v>53.65</v>
      </c>
      <c r="B5367" s="1">
        <v>2.9231130000000001E-2</v>
      </c>
      <c r="C5367" s="1">
        <v>2.0728956E-2</v>
      </c>
      <c r="D5367" s="1">
        <v>6.2898859000000001E-2</v>
      </c>
    </row>
    <row r="5368" spans="1:4" x14ac:dyDescent="0.15">
      <c r="A5368" s="1">
        <v>53.66</v>
      </c>
      <c r="B5368" s="1">
        <v>2.6229307E-2</v>
      </c>
      <c r="C5368" s="1">
        <v>2.2317668999999998E-2</v>
      </c>
      <c r="D5368" s="1">
        <v>6.1165505000000002E-2</v>
      </c>
    </row>
    <row r="5369" spans="1:4" x14ac:dyDescent="0.15">
      <c r="A5369" s="1">
        <v>53.67</v>
      </c>
      <c r="B5369" s="1">
        <v>2.3246243999999999E-2</v>
      </c>
      <c r="C5369" s="1">
        <v>2.3709856000000001E-2</v>
      </c>
      <c r="D5369" s="1">
        <v>5.9187886000000002E-2</v>
      </c>
    </row>
    <row r="5370" spans="1:4" x14ac:dyDescent="0.15">
      <c r="A5370" s="1">
        <v>53.68</v>
      </c>
      <c r="B5370" s="1">
        <v>2.0360020999999999E-2</v>
      </c>
      <c r="C5370" s="1">
        <v>2.5001196E-2</v>
      </c>
      <c r="D5370" s="1">
        <v>5.7018509000000002E-2</v>
      </c>
    </row>
    <row r="5371" spans="1:4" x14ac:dyDescent="0.15">
      <c r="A5371" s="1">
        <v>53.69</v>
      </c>
      <c r="B5371" s="1">
        <v>1.7524086000000001E-2</v>
      </c>
      <c r="C5371" s="1">
        <v>2.6176595E-2</v>
      </c>
      <c r="D5371" s="1">
        <v>5.4697022999999997E-2</v>
      </c>
    </row>
    <row r="5372" spans="1:4" x14ac:dyDescent="0.15">
      <c r="A5372" s="1">
        <v>53.7</v>
      </c>
      <c r="B5372" s="1">
        <v>1.480648E-2</v>
      </c>
      <c r="C5372" s="1">
        <v>2.7251406999999998E-2</v>
      </c>
      <c r="D5372" s="1">
        <v>5.2261252000000001E-2</v>
      </c>
    </row>
    <row r="5373" spans="1:4" x14ac:dyDescent="0.15">
      <c r="A5373" s="1">
        <v>53.71</v>
      </c>
      <c r="B5373" s="1">
        <v>1.2203349E-2</v>
      </c>
      <c r="C5373" s="1">
        <v>2.8179915E-2</v>
      </c>
      <c r="D5373" s="1">
        <v>4.9706706000000003E-2</v>
      </c>
    </row>
    <row r="5374" spans="1:4" x14ac:dyDescent="0.15">
      <c r="A5374" s="1">
        <v>53.72</v>
      </c>
      <c r="B5374" s="1">
        <v>9.7149153999999995E-3</v>
      </c>
      <c r="C5374" s="1">
        <v>2.9021755999999999E-2</v>
      </c>
      <c r="D5374" s="1">
        <v>4.7000394000000001E-2</v>
      </c>
    </row>
    <row r="5375" spans="1:4" x14ac:dyDescent="0.15">
      <c r="A5375" s="1">
        <v>53.73</v>
      </c>
      <c r="B5375" s="1">
        <v>7.2991413E-3</v>
      </c>
      <c r="C5375" s="1">
        <v>2.9683632000000001E-2</v>
      </c>
      <c r="D5375" s="1">
        <v>4.4157022999999997E-2</v>
      </c>
    </row>
    <row r="5376" spans="1:4" x14ac:dyDescent="0.15">
      <c r="A5376" s="1">
        <v>53.74</v>
      </c>
      <c r="B5376" s="1">
        <v>5.0220817000000001E-3</v>
      </c>
      <c r="C5376" s="1">
        <v>3.0228538999999999E-2</v>
      </c>
      <c r="D5376" s="1">
        <v>4.1260576E-2</v>
      </c>
    </row>
    <row r="5377" spans="1:4" x14ac:dyDescent="0.15">
      <c r="A5377" s="1">
        <v>53.75</v>
      </c>
      <c r="B5377" s="1">
        <v>2.9098027000000002E-3</v>
      </c>
      <c r="C5377" s="1">
        <v>3.0588708999999999E-2</v>
      </c>
      <c r="D5377" s="1">
        <v>3.8303887000000002E-2</v>
      </c>
    </row>
    <row r="5378" spans="1:4" x14ac:dyDescent="0.15">
      <c r="A5378" s="1">
        <v>53.76</v>
      </c>
      <c r="B5378" s="1">
        <v>1.1126438E-3</v>
      </c>
      <c r="C5378" s="1">
        <v>3.0841271E-2</v>
      </c>
      <c r="D5378" s="1">
        <v>3.5340112999999999E-2</v>
      </c>
    </row>
    <row r="5379" spans="1:4" x14ac:dyDescent="0.15">
      <c r="A5379" s="1">
        <v>53.77</v>
      </c>
      <c r="B5379" s="1">
        <v>-4.7524855000000003E-4</v>
      </c>
      <c r="C5379" s="1">
        <v>3.0889802000000001E-2</v>
      </c>
      <c r="D5379" s="1">
        <v>3.2335134000000001E-2</v>
      </c>
    </row>
    <row r="5380" spans="1:4" x14ac:dyDescent="0.15">
      <c r="A5380" s="1">
        <v>53.78</v>
      </c>
      <c r="B5380" s="1">
        <v>-1.7944415000000001E-3</v>
      </c>
      <c r="C5380" s="1">
        <v>3.0793014E-2</v>
      </c>
      <c r="D5380" s="1">
        <v>2.9321482999999999E-2</v>
      </c>
    </row>
    <row r="5381" spans="1:4" x14ac:dyDescent="0.15">
      <c r="A5381" s="1">
        <v>53.79</v>
      </c>
      <c r="B5381" s="1">
        <v>-2.8619679999999999E-3</v>
      </c>
      <c r="C5381" s="1">
        <v>3.0528749000000001E-2</v>
      </c>
      <c r="D5381" s="1">
        <v>2.6264491000000001E-2</v>
      </c>
    </row>
    <row r="5382" spans="1:4" x14ac:dyDescent="0.15">
      <c r="A5382" s="1">
        <v>53.8</v>
      </c>
      <c r="B5382" s="1">
        <v>-3.6617987000000002E-3</v>
      </c>
      <c r="C5382" s="1">
        <v>3.0158009999999999E-2</v>
      </c>
      <c r="D5382" s="1">
        <v>2.3221973999999999E-2</v>
      </c>
    </row>
    <row r="5383" spans="1:4" x14ac:dyDescent="0.15">
      <c r="A5383" s="1">
        <v>53.81</v>
      </c>
      <c r="B5383" s="1">
        <v>-4.2989543999999999E-3</v>
      </c>
      <c r="C5383" s="1">
        <v>2.9692732999999999E-2</v>
      </c>
      <c r="D5383" s="1">
        <v>2.0192529000000001E-2</v>
      </c>
    </row>
    <row r="5384" spans="1:4" x14ac:dyDescent="0.15">
      <c r="A5384" s="1">
        <v>53.82</v>
      </c>
      <c r="B5384" s="1">
        <v>-4.7288996999999998E-3</v>
      </c>
      <c r="C5384" s="1">
        <v>2.9189181000000002E-2</v>
      </c>
      <c r="D5384" s="1">
        <v>1.7222093000000001E-2</v>
      </c>
    </row>
    <row r="5385" spans="1:4" x14ac:dyDescent="0.15">
      <c r="A5385" s="1">
        <v>53.83</v>
      </c>
      <c r="B5385" s="1">
        <v>-5.0470213000000002E-3</v>
      </c>
      <c r="C5385" s="1">
        <v>2.8556090999999999E-2</v>
      </c>
      <c r="D5385" s="1">
        <v>1.4334909E-2</v>
      </c>
    </row>
    <row r="5386" spans="1:4" x14ac:dyDescent="0.15">
      <c r="A5386" s="1">
        <v>53.84</v>
      </c>
      <c r="B5386" s="1">
        <v>-5.1910326000000001E-3</v>
      </c>
      <c r="C5386" s="1">
        <v>2.7855884000000001E-2</v>
      </c>
      <c r="D5386" s="1">
        <v>1.1606017999999999E-2</v>
      </c>
    </row>
    <row r="5387" spans="1:4" x14ac:dyDescent="0.15">
      <c r="A5387" s="1">
        <v>53.85</v>
      </c>
      <c r="B5387" s="1">
        <v>-5.2355283000000002E-3</v>
      </c>
      <c r="C5387" s="1">
        <v>2.7022444999999999E-2</v>
      </c>
      <c r="D5387" s="1">
        <v>9.0398466999999996E-3</v>
      </c>
    </row>
    <row r="5388" spans="1:4" x14ac:dyDescent="0.15">
      <c r="A5388" s="1">
        <v>53.86</v>
      </c>
      <c r="B5388" s="1">
        <v>-5.1728803E-3</v>
      </c>
      <c r="C5388" s="1">
        <v>2.6109195000000002E-2</v>
      </c>
      <c r="D5388" s="1">
        <v>6.6523199000000002E-3</v>
      </c>
    </row>
    <row r="5389" spans="1:4" x14ac:dyDescent="0.15">
      <c r="A5389" s="1">
        <v>53.87</v>
      </c>
      <c r="B5389" s="1">
        <v>-5.0216499000000003E-3</v>
      </c>
      <c r="C5389" s="1">
        <v>2.5001841E-2</v>
      </c>
      <c r="D5389" s="1">
        <v>4.4294371999999997E-3</v>
      </c>
    </row>
    <row r="5390" spans="1:4" x14ac:dyDescent="0.15">
      <c r="A5390" s="1">
        <v>53.88</v>
      </c>
      <c r="B5390" s="1">
        <v>-4.7601711000000001E-3</v>
      </c>
      <c r="C5390" s="1">
        <v>2.3836165999999999E-2</v>
      </c>
      <c r="D5390" s="1">
        <v>2.3930732E-3</v>
      </c>
    </row>
    <row r="5391" spans="1:4" x14ac:dyDescent="0.15">
      <c r="A5391" s="1">
        <v>53.89</v>
      </c>
      <c r="B5391" s="1">
        <v>-4.4065314000000001E-3</v>
      </c>
      <c r="C5391" s="1">
        <v>2.2563610000000001E-2</v>
      </c>
      <c r="D5391" s="1">
        <v>4.6543840000000001E-4</v>
      </c>
    </row>
    <row r="5392" spans="1:4" x14ac:dyDescent="0.15">
      <c r="A5392" s="1">
        <v>53.9</v>
      </c>
      <c r="B5392" s="1">
        <v>-3.9516463000000002E-3</v>
      </c>
      <c r="C5392" s="1">
        <v>2.124902E-2</v>
      </c>
      <c r="D5392" s="1">
        <v>-1.3654756000000001E-3</v>
      </c>
    </row>
    <row r="5393" spans="1:4" x14ac:dyDescent="0.15">
      <c r="A5393" s="1">
        <v>53.91</v>
      </c>
      <c r="B5393" s="1">
        <v>-3.4224595999999999E-3</v>
      </c>
      <c r="C5393" s="1">
        <v>1.9861940000000002E-2</v>
      </c>
      <c r="D5393" s="1">
        <v>-3.0495890000000001E-3</v>
      </c>
    </row>
    <row r="5394" spans="1:4" x14ac:dyDescent="0.15">
      <c r="A5394" s="1">
        <v>53.92</v>
      </c>
      <c r="B5394" s="1">
        <v>-2.8992133E-3</v>
      </c>
      <c r="C5394" s="1">
        <v>1.8459638E-2</v>
      </c>
      <c r="D5394" s="1">
        <v>-4.5796847000000003E-3</v>
      </c>
    </row>
    <row r="5395" spans="1:4" x14ac:dyDescent="0.15">
      <c r="A5395" s="1">
        <v>53.93</v>
      </c>
      <c r="B5395" s="1">
        <v>-2.4008585999999998E-3</v>
      </c>
      <c r="C5395" s="1">
        <v>1.6945943000000002E-2</v>
      </c>
      <c r="D5395" s="1">
        <v>-5.996609E-3</v>
      </c>
    </row>
    <row r="5396" spans="1:4" x14ac:dyDescent="0.15">
      <c r="A5396" s="1">
        <v>53.94</v>
      </c>
      <c r="B5396" s="1">
        <v>-1.9648164E-3</v>
      </c>
      <c r="C5396" s="1">
        <v>1.5388625E-2</v>
      </c>
      <c r="D5396" s="1">
        <v>-7.2958194000000004E-3</v>
      </c>
    </row>
    <row r="5397" spans="1:4" x14ac:dyDescent="0.15">
      <c r="A5397" s="1">
        <v>53.95</v>
      </c>
      <c r="B5397" s="1">
        <v>-1.6615781E-3</v>
      </c>
      <c r="C5397" s="1">
        <v>1.3746553E-2</v>
      </c>
      <c r="D5397" s="1">
        <v>-8.5632738E-3</v>
      </c>
    </row>
    <row r="5398" spans="1:4" x14ac:dyDescent="0.15">
      <c r="A5398" s="1">
        <v>53.96</v>
      </c>
      <c r="B5398" s="1">
        <v>-1.4966088E-3</v>
      </c>
      <c r="C5398" s="1">
        <v>1.2118821E-2</v>
      </c>
      <c r="D5398" s="1">
        <v>-9.7927705000000007E-3</v>
      </c>
    </row>
    <row r="5399" spans="1:4" x14ac:dyDescent="0.15">
      <c r="A5399" s="1">
        <v>53.97</v>
      </c>
      <c r="B5399" s="1">
        <v>-1.5151237E-3</v>
      </c>
      <c r="C5399" s="1">
        <v>1.0425999E-2</v>
      </c>
      <c r="D5399" s="1">
        <v>-1.1016778E-2</v>
      </c>
    </row>
    <row r="5400" spans="1:4" x14ac:dyDescent="0.15">
      <c r="A5400" s="1">
        <v>53.98</v>
      </c>
      <c r="B5400" s="1">
        <v>-1.7132474999999999E-3</v>
      </c>
      <c r="C5400" s="1">
        <v>8.7872009000000001E-3</v>
      </c>
      <c r="D5400" s="1">
        <v>-1.2207327E-2</v>
      </c>
    </row>
    <row r="5401" spans="1:4" x14ac:dyDescent="0.15">
      <c r="A5401" s="1">
        <v>53.99</v>
      </c>
      <c r="B5401" s="1">
        <v>-2.131562E-3</v>
      </c>
      <c r="C5401" s="1">
        <v>7.2053865E-3</v>
      </c>
      <c r="D5401" s="1">
        <v>-1.3369992000000001E-2</v>
      </c>
    </row>
    <row r="5402" spans="1:4" x14ac:dyDescent="0.15">
      <c r="A5402" s="1">
        <v>54</v>
      </c>
      <c r="B5402" s="1">
        <v>-2.6901803E-3</v>
      </c>
      <c r="C5402" s="1">
        <v>5.7176502000000004E-3</v>
      </c>
      <c r="D5402" s="1">
        <v>-1.4405141E-2</v>
      </c>
    </row>
    <row r="5403" spans="1:4" x14ac:dyDescent="0.15">
      <c r="A5403" s="1">
        <v>54.01</v>
      </c>
      <c r="B5403" s="1">
        <v>-3.4536543000000001E-3</v>
      </c>
      <c r="C5403" s="1">
        <v>4.3022451999999997E-3</v>
      </c>
      <c r="D5403" s="1">
        <v>-1.5362656000000001E-2</v>
      </c>
    </row>
    <row r="5404" spans="1:4" x14ac:dyDescent="0.15">
      <c r="A5404" s="1">
        <v>54.02</v>
      </c>
      <c r="B5404" s="1">
        <v>-4.3386422000000003E-3</v>
      </c>
      <c r="C5404" s="1">
        <v>3.0295674000000001E-3</v>
      </c>
      <c r="D5404" s="1">
        <v>-1.6185465E-2</v>
      </c>
    </row>
    <row r="5405" spans="1:4" x14ac:dyDescent="0.15">
      <c r="A5405" s="1">
        <v>54.03</v>
      </c>
      <c r="B5405" s="1">
        <v>-5.3610643999999997E-3</v>
      </c>
      <c r="C5405" s="1">
        <v>1.8837903999999999E-3</v>
      </c>
      <c r="D5405" s="1">
        <v>-1.6871692000000001E-2</v>
      </c>
    </row>
    <row r="5406" spans="1:4" x14ac:dyDescent="0.15">
      <c r="A5406" s="1">
        <v>54.04</v>
      </c>
      <c r="B5406" s="1">
        <v>-6.4836746000000002E-3</v>
      </c>
      <c r="C5406" s="1">
        <v>9.3349008000000004E-4</v>
      </c>
      <c r="D5406" s="1">
        <v>-1.7417450000000001E-2</v>
      </c>
    </row>
    <row r="5407" spans="1:4" x14ac:dyDescent="0.15">
      <c r="A5407" s="1">
        <v>54.05</v>
      </c>
      <c r="B5407" s="1">
        <v>-7.7656065000000002E-3</v>
      </c>
      <c r="C5407" s="1">
        <v>1.4855919000000001E-4</v>
      </c>
      <c r="D5407" s="1">
        <v>-1.7901271E-2</v>
      </c>
    </row>
    <row r="5408" spans="1:4" x14ac:dyDescent="0.15">
      <c r="A5408" s="1">
        <v>54.06</v>
      </c>
      <c r="B5408" s="1">
        <v>-9.2130271E-3</v>
      </c>
      <c r="C5408" s="1">
        <v>-3.6403054000000001E-4</v>
      </c>
      <c r="D5408" s="1">
        <v>-1.8347928999999999E-2</v>
      </c>
    </row>
    <row r="5409" spans="1:4" x14ac:dyDescent="0.15">
      <c r="A5409" s="1">
        <v>54.07</v>
      </c>
      <c r="B5409" s="1">
        <v>-1.0844700000000001E-2</v>
      </c>
      <c r="C5409" s="1">
        <v>-6.2551531000000005E-4</v>
      </c>
      <c r="D5409" s="1">
        <v>-1.8832383000000001E-2</v>
      </c>
    </row>
    <row r="5410" spans="1:4" x14ac:dyDescent="0.15">
      <c r="A5410" s="1">
        <v>54.08</v>
      </c>
      <c r="B5410" s="1">
        <v>-1.2609475E-2</v>
      </c>
      <c r="C5410" s="1">
        <v>-6.6773707999999996E-4</v>
      </c>
      <c r="D5410" s="1">
        <v>-1.9359742999999999E-2</v>
      </c>
    </row>
    <row r="5411" spans="1:4" x14ac:dyDescent="0.15">
      <c r="A5411" s="1">
        <v>54.09</v>
      </c>
      <c r="B5411" s="1">
        <v>-1.4506659E-2</v>
      </c>
      <c r="C5411" s="1">
        <v>-5.9989606000000002E-4</v>
      </c>
      <c r="D5411" s="1">
        <v>-1.9963985E-2</v>
      </c>
    </row>
    <row r="5412" spans="1:4" x14ac:dyDescent="0.15">
      <c r="A5412" s="1">
        <v>54.1</v>
      </c>
      <c r="B5412" s="1">
        <v>-1.6518465999999999E-2</v>
      </c>
      <c r="C5412" s="1">
        <v>-3.3655270000000002E-4</v>
      </c>
      <c r="D5412" s="1">
        <v>-2.0674178000000001E-2</v>
      </c>
    </row>
    <row r="5413" spans="1:4" x14ac:dyDescent="0.15">
      <c r="A5413" s="1">
        <v>54.11</v>
      </c>
      <c r="B5413" s="1">
        <v>-1.8631730999999999E-2</v>
      </c>
      <c r="C5413" s="1">
        <v>-1.8914652999999998E-5</v>
      </c>
      <c r="D5413" s="1">
        <v>-2.1457055999999999E-2</v>
      </c>
    </row>
    <row r="5414" spans="1:4" x14ac:dyDescent="0.15">
      <c r="A5414" s="1">
        <v>54.12</v>
      </c>
      <c r="B5414" s="1">
        <v>-2.0814625999999999E-2</v>
      </c>
      <c r="C5414" s="1">
        <v>3.9955569000000001E-4</v>
      </c>
      <c r="D5414" s="1">
        <v>-2.2305643E-2</v>
      </c>
    </row>
    <row r="5415" spans="1:4" x14ac:dyDescent="0.15">
      <c r="A5415" s="1">
        <v>54.13</v>
      </c>
      <c r="B5415" s="1">
        <v>-2.3032435E-2</v>
      </c>
      <c r="C5415" s="1">
        <v>8.6065925000000003E-4</v>
      </c>
      <c r="D5415" s="1">
        <v>-2.3234048E-2</v>
      </c>
    </row>
    <row r="5416" spans="1:4" x14ac:dyDescent="0.15">
      <c r="A5416" s="1">
        <v>54.14</v>
      </c>
      <c r="B5416" s="1">
        <v>-2.5229924000000001E-2</v>
      </c>
      <c r="C5416" s="1">
        <v>1.4507898999999999E-3</v>
      </c>
      <c r="D5416" s="1">
        <v>-2.4184526000000001E-2</v>
      </c>
    </row>
    <row r="5417" spans="1:4" x14ac:dyDescent="0.15">
      <c r="A5417" s="1">
        <v>54.15</v>
      </c>
      <c r="B5417" s="1">
        <v>-2.7451234000000001E-2</v>
      </c>
      <c r="C5417" s="1">
        <v>2.1194567999999999E-3</v>
      </c>
      <c r="D5417" s="1">
        <v>-2.5106903E-2</v>
      </c>
    </row>
    <row r="5418" spans="1:4" x14ac:dyDescent="0.15">
      <c r="A5418" s="1">
        <v>54.16</v>
      </c>
      <c r="B5418" s="1">
        <v>-2.9626152999999999E-2</v>
      </c>
      <c r="C5418" s="1">
        <v>2.8519627999999998E-3</v>
      </c>
      <c r="D5418" s="1">
        <v>-2.6000644E-2</v>
      </c>
    </row>
    <row r="5419" spans="1:4" x14ac:dyDescent="0.15">
      <c r="A5419" s="1">
        <v>54.17</v>
      </c>
      <c r="B5419" s="1">
        <v>-3.1758393000000003E-2</v>
      </c>
      <c r="C5419" s="1">
        <v>3.5970367999999999E-3</v>
      </c>
      <c r="D5419" s="1">
        <v>-2.6866020000000001E-2</v>
      </c>
    </row>
    <row r="5420" spans="1:4" x14ac:dyDescent="0.15">
      <c r="A5420" s="1">
        <v>54.18</v>
      </c>
      <c r="B5420" s="1">
        <v>-3.3719460999999999E-2</v>
      </c>
      <c r="C5420" s="1">
        <v>4.3309526000000001E-3</v>
      </c>
      <c r="D5420" s="1">
        <v>-2.7593587999999999E-2</v>
      </c>
    </row>
    <row r="5421" spans="1:4" x14ac:dyDescent="0.15">
      <c r="A5421" s="1">
        <v>54.19</v>
      </c>
      <c r="B5421" s="1">
        <v>-3.5504273000000003E-2</v>
      </c>
      <c r="C5421" s="1">
        <v>4.9987774000000004E-3</v>
      </c>
      <c r="D5421" s="1">
        <v>-2.8199287999999999E-2</v>
      </c>
    </row>
    <row r="5422" spans="1:4" x14ac:dyDescent="0.15">
      <c r="A5422" s="1">
        <v>54.2</v>
      </c>
      <c r="B5422" s="1">
        <v>-3.7051015999999999E-2</v>
      </c>
      <c r="C5422" s="1">
        <v>5.6380850000000001E-3</v>
      </c>
      <c r="D5422" s="1">
        <v>-2.8688115E-2</v>
      </c>
    </row>
    <row r="5423" spans="1:4" x14ac:dyDescent="0.15">
      <c r="A5423" s="1">
        <v>54.21</v>
      </c>
      <c r="B5423" s="1">
        <v>-3.8350433000000003E-2</v>
      </c>
      <c r="C5423" s="1">
        <v>6.2058089E-3</v>
      </c>
      <c r="D5423" s="1">
        <v>-2.9014693000000001E-2</v>
      </c>
    </row>
    <row r="5424" spans="1:4" x14ac:dyDescent="0.15">
      <c r="A5424" s="1">
        <v>54.22</v>
      </c>
      <c r="B5424" s="1">
        <v>-3.9318512999999999E-2</v>
      </c>
      <c r="C5424" s="1">
        <v>6.7253499000000001E-3</v>
      </c>
      <c r="D5424" s="1">
        <v>-2.9241138E-2</v>
      </c>
    </row>
    <row r="5425" spans="1:4" x14ac:dyDescent="0.15">
      <c r="A5425" s="1">
        <v>54.23</v>
      </c>
      <c r="B5425" s="1">
        <v>-4.0072296E-2</v>
      </c>
      <c r="C5425" s="1">
        <v>7.1307480000000001E-3</v>
      </c>
      <c r="D5425" s="1">
        <v>-2.9306123999999999E-2</v>
      </c>
    </row>
    <row r="5426" spans="1:4" x14ac:dyDescent="0.15">
      <c r="A5426" s="1">
        <v>54.24</v>
      </c>
      <c r="B5426" s="1">
        <v>-4.0585201000000001E-2</v>
      </c>
      <c r="C5426" s="1">
        <v>7.5360069999999999E-3</v>
      </c>
      <c r="D5426" s="1">
        <v>-2.927196E-2</v>
      </c>
    </row>
    <row r="5427" spans="1:4" x14ac:dyDescent="0.15">
      <c r="A5427" s="1">
        <v>54.25</v>
      </c>
      <c r="B5427" s="1">
        <v>-4.0896378999999997E-2</v>
      </c>
      <c r="C5427" s="1">
        <v>7.8461863000000003E-3</v>
      </c>
      <c r="D5427" s="1">
        <v>-2.9231835000000001E-2</v>
      </c>
    </row>
    <row r="5428" spans="1:4" x14ac:dyDescent="0.15">
      <c r="A5428" s="1">
        <v>54.26</v>
      </c>
      <c r="B5428" s="1">
        <v>-4.0991265999999998E-2</v>
      </c>
      <c r="C5428" s="1">
        <v>8.1723335000000001E-3</v>
      </c>
      <c r="D5428" s="1">
        <v>-2.9148238E-2</v>
      </c>
    </row>
    <row r="5429" spans="1:4" x14ac:dyDescent="0.15">
      <c r="A5429" s="1">
        <v>54.27</v>
      </c>
      <c r="B5429" s="1">
        <v>-4.0939087999999998E-2</v>
      </c>
      <c r="C5429" s="1">
        <v>8.4458406000000007E-3</v>
      </c>
      <c r="D5429" s="1">
        <v>-2.9083252E-2</v>
      </c>
    </row>
    <row r="5430" spans="1:4" x14ac:dyDescent="0.15">
      <c r="A5430" s="1">
        <v>54.28</v>
      </c>
      <c r="B5430" s="1">
        <v>-4.0717621000000002E-2</v>
      </c>
      <c r="C5430" s="1">
        <v>8.7044632E-3</v>
      </c>
      <c r="D5430" s="1">
        <v>-2.8968238E-2</v>
      </c>
    </row>
    <row r="5431" spans="1:4" x14ac:dyDescent="0.15">
      <c r="A5431" s="1">
        <v>54.29</v>
      </c>
      <c r="B5431" s="1">
        <v>-4.0398956999999999E-2</v>
      </c>
      <c r="C5431" s="1">
        <v>8.8489717999999992E-3</v>
      </c>
      <c r="D5431" s="1">
        <v>-2.8716144999999998E-2</v>
      </c>
    </row>
    <row r="5432" spans="1:4" x14ac:dyDescent="0.15">
      <c r="A5432" s="1">
        <v>54.3</v>
      </c>
      <c r="B5432" s="1">
        <v>-3.9932549999999997E-2</v>
      </c>
      <c r="C5432" s="1">
        <v>8.9551274000000004E-3</v>
      </c>
      <c r="D5432" s="1">
        <v>-2.834602E-2</v>
      </c>
    </row>
    <row r="5433" spans="1:4" x14ac:dyDescent="0.15">
      <c r="A5433" s="1">
        <v>54.31</v>
      </c>
      <c r="B5433" s="1">
        <v>-3.9377845000000002E-2</v>
      </c>
      <c r="C5433" s="1">
        <v>8.9505061E-3</v>
      </c>
      <c r="D5433" s="1">
        <v>-2.7829099E-2</v>
      </c>
    </row>
    <row r="5434" spans="1:4" x14ac:dyDescent="0.15">
      <c r="A5434" s="1">
        <v>54.32</v>
      </c>
      <c r="B5434" s="1">
        <v>-3.8643987999999997E-2</v>
      </c>
      <c r="C5434" s="1">
        <v>8.9096327999999992E-3</v>
      </c>
      <c r="D5434" s="1">
        <v>-2.7160245999999999E-2</v>
      </c>
    </row>
    <row r="5435" spans="1:4" x14ac:dyDescent="0.15">
      <c r="A5435" s="1">
        <v>54.33</v>
      </c>
      <c r="B5435" s="1">
        <v>-3.7766741999999999E-2</v>
      </c>
      <c r="C5435" s="1">
        <v>8.7816413999999999E-3</v>
      </c>
      <c r="D5435" s="1">
        <v>-2.6362791999999999E-2</v>
      </c>
    </row>
    <row r="5436" spans="1:4" x14ac:dyDescent="0.15">
      <c r="A5436" s="1">
        <v>54.34</v>
      </c>
      <c r="B5436" s="1">
        <v>-3.6668774000000001E-2</v>
      </c>
      <c r="C5436" s="1">
        <v>8.6706592999999995E-3</v>
      </c>
      <c r="D5436" s="1">
        <v>-2.5372031999999999E-2</v>
      </c>
    </row>
    <row r="5437" spans="1:4" x14ac:dyDescent="0.15">
      <c r="A5437" s="1">
        <v>54.35</v>
      </c>
      <c r="B5437" s="1">
        <v>-3.5410628999999999E-2</v>
      </c>
      <c r="C5437" s="1">
        <v>8.4613863999999997E-3</v>
      </c>
      <c r="D5437" s="1">
        <v>-2.4271232E-2</v>
      </c>
    </row>
    <row r="5438" spans="1:4" x14ac:dyDescent="0.15">
      <c r="A5438" s="1">
        <v>54.36</v>
      </c>
      <c r="B5438" s="1">
        <v>-3.4050222999999998E-2</v>
      </c>
      <c r="C5438" s="1">
        <v>8.1446305999999993E-3</v>
      </c>
      <c r="D5438" s="1">
        <v>-2.3065740000000001E-2</v>
      </c>
    </row>
    <row r="5439" spans="1:4" x14ac:dyDescent="0.15">
      <c r="A5439" s="1">
        <v>54.37</v>
      </c>
      <c r="B5439" s="1">
        <v>-3.2649261999999998E-2</v>
      </c>
      <c r="C5439" s="1">
        <v>7.6833305000000001E-3</v>
      </c>
      <c r="D5439" s="1">
        <v>-2.1766443999999999E-2</v>
      </c>
    </row>
    <row r="5440" spans="1:4" x14ac:dyDescent="0.15">
      <c r="A5440" s="1">
        <v>54.38</v>
      </c>
      <c r="B5440" s="1">
        <v>-3.1238819000000001E-2</v>
      </c>
      <c r="C5440" s="1">
        <v>7.1001412E-3</v>
      </c>
      <c r="D5440" s="1">
        <v>-2.0378433000000001E-2</v>
      </c>
    </row>
    <row r="5441" spans="1:4" x14ac:dyDescent="0.15">
      <c r="A5441" s="1">
        <v>54.39</v>
      </c>
      <c r="B5441" s="1">
        <v>-2.9869149000000001E-2</v>
      </c>
      <c r="C5441" s="1">
        <v>6.3399939999999998E-3</v>
      </c>
      <c r="D5441" s="1">
        <v>-1.8856405999999999E-2</v>
      </c>
    </row>
    <row r="5442" spans="1:4" x14ac:dyDescent="0.15">
      <c r="A5442" s="1">
        <v>54.4</v>
      </c>
      <c r="B5442" s="1">
        <v>-2.8510813999999999E-2</v>
      </c>
      <c r="C5442" s="1">
        <v>5.5076810000000004E-3</v>
      </c>
      <c r="D5442" s="1">
        <v>-1.7233446999999999E-2</v>
      </c>
    </row>
    <row r="5443" spans="1:4" x14ac:dyDescent="0.15">
      <c r="A5443" s="1">
        <v>54.41</v>
      </c>
      <c r="B5443" s="1">
        <v>-2.7188548999999999E-2</v>
      </c>
      <c r="C5443" s="1">
        <v>4.5839035E-3</v>
      </c>
      <c r="D5443" s="1">
        <v>-1.5548370000000001E-2</v>
      </c>
    </row>
    <row r="5444" spans="1:4" x14ac:dyDescent="0.15">
      <c r="A5444" s="1">
        <v>54.42</v>
      </c>
      <c r="B5444" s="1">
        <v>-2.5897831999999999E-2</v>
      </c>
      <c r="C5444" s="1">
        <v>3.5625282000000002E-3</v>
      </c>
      <c r="D5444" s="1">
        <v>-1.3785842E-2</v>
      </c>
    </row>
    <row r="5445" spans="1:4" x14ac:dyDescent="0.15">
      <c r="A5445" s="1">
        <v>54.43</v>
      </c>
      <c r="B5445" s="1">
        <v>-2.4689877999999998E-2</v>
      </c>
      <c r="C5445" s="1">
        <v>2.3817685E-3</v>
      </c>
      <c r="D5445" s="1">
        <v>-1.1975751999999999E-2</v>
      </c>
    </row>
    <row r="5446" spans="1:4" x14ac:dyDescent="0.15">
      <c r="A5446" s="1">
        <v>54.44</v>
      </c>
      <c r="B5446" s="1">
        <v>-2.3569969E-2</v>
      </c>
      <c r="C5446" s="1">
        <v>1.17089E-3</v>
      </c>
      <c r="D5446" s="1">
        <v>-1.0142997000000001E-2</v>
      </c>
    </row>
    <row r="5447" spans="1:4" x14ac:dyDescent="0.15">
      <c r="A5447" s="1">
        <v>54.45</v>
      </c>
      <c r="B5447" s="1">
        <v>-2.2570185E-2</v>
      </c>
      <c r="C5447" s="1">
        <v>-1.5735133999999999E-4</v>
      </c>
      <c r="D5447" s="1">
        <v>-8.2664205999999994E-3</v>
      </c>
    </row>
    <row r="5448" spans="1:4" x14ac:dyDescent="0.15">
      <c r="A5448" s="1">
        <v>54.46</v>
      </c>
      <c r="B5448" s="1">
        <v>-2.1608395999999998E-2</v>
      </c>
      <c r="C5448" s="1">
        <v>-1.4959420999999999E-3</v>
      </c>
      <c r="D5448" s="1">
        <v>-6.2997527000000003E-3</v>
      </c>
    </row>
    <row r="5449" spans="1:4" x14ac:dyDescent="0.15">
      <c r="A5449" s="1">
        <v>54.47</v>
      </c>
      <c r="B5449" s="1">
        <v>-2.0631268000000001E-2</v>
      </c>
      <c r="C5449" s="1">
        <v>-2.8678715999999999E-3</v>
      </c>
      <c r="D5449" s="1">
        <v>-4.2951200000000004E-3</v>
      </c>
    </row>
    <row r="5450" spans="1:4" x14ac:dyDescent="0.15">
      <c r="A5450" s="1">
        <v>54.48</v>
      </c>
      <c r="B5450" s="1">
        <v>-1.9584282000000001E-2</v>
      </c>
      <c r="C5450" s="1">
        <v>-4.1623238999999998E-3</v>
      </c>
      <c r="D5450" s="1">
        <v>-2.2358790000000001E-3</v>
      </c>
    </row>
    <row r="5451" spans="1:4" x14ac:dyDescent="0.15">
      <c r="A5451" s="1">
        <v>54.49</v>
      </c>
      <c r="B5451" s="1">
        <v>-1.8507242E-2</v>
      </c>
      <c r="C5451" s="1">
        <v>-5.4082019000000004E-3</v>
      </c>
      <c r="D5451" s="1">
        <v>-1.2591845999999999E-4</v>
      </c>
    </row>
    <row r="5452" spans="1:4" x14ac:dyDescent="0.15">
      <c r="A5452" s="1">
        <v>54.5</v>
      </c>
      <c r="B5452" s="1">
        <v>-1.7376981E-2</v>
      </c>
      <c r="C5452" s="1">
        <v>-6.5504908999999998E-3</v>
      </c>
      <c r="D5452" s="1">
        <v>1.9592834000000002E-3</v>
      </c>
    </row>
    <row r="5453" spans="1:4" x14ac:dyDescent="0.15">
      <c r="A5453" s="1">
        <v>54.51</v>
      </c>
      <c r="B5453" s="1">
        <v>-1.6301064000000001E-2</v>
      </c>
      <c r="C5453" s="1">
        <v>-7.6465035000000004E-3</v>
      </c>
      <c r="D5453" s="1">
        <v>3.9629134000000003E-3</v>
      </c>
    </row>
    <row r="5454" spans="1:4" x14ac:dyDescent="0.15">
      <c r="A5454" s="1">
        <v>54.52</v>
      </c>
      <c r="B5454" s="1">
        <v>-1.5268258E-2</v>
      </c>
      <c r="C5454" s="1">
        <v>-8.6556971E-3</v>
      </c>
      <c r="D5454" s="1">
        <v>5.9034904999999997E-3</v>
      </c>
    </row>
    <row r="5455" spans="1:4" x14ac:dyDescent="0.15">
      <c r="A5455" s="1">
        <v>54.53</v>
      </c>
      <c r="B5455" s="1">
        <v>-1.4382179E-2</v>
      </c>
      <c r="C5455" s="1">
        <v>-9.7047416000000004E-3</v>
      </c>
      <c r="D5455" s="1">
        <v>7.7351436000000001E-3</v>
      </c>
    </row>
    <row r="5456" spans="1:4" x14ac:dyDescent="0.15">
      <c r="A5456" s="1">
        <v>54.54</v>
      </c>
      <c r="B5456" s="1">
        <v>-1.3484428999999999E-2</v>
      </c>
      <c r="C5456" s="1">
        <v>-1.0723307E-2</v>
      </c>
      <c r="D5456" s="1">
        <v>9.4519980999999993E-3</v>
      </c>
    </row>
    <row r="5457" spans="1:4" x14ac:dyDescent="0.15">
      <c r="A5457" s="1">
        <v>54.55</v>
      </c>
      <c r="B5457" s="1">
        <v>-1.2585501000000001E-2</v>
      </c>
      <c r="C5457" s="1">
        <v>-1.1747733999999999E-2</v>
      </c>
      <c r="D5457" s="1">
        <v>1.1041598E-2</v>
      </c>
    </row>
    <row r="5458" spans="1:4" x14ac:dyDescent="0.15">
      <c r="A5458" s="1">
        <v>54.56</v>
      </c>
      <c r="B5458" s="1">
        <v>-1.1618511999999999E-2</v>
      </c>
      <c r="C5458" s="1">
        <v>-1.2689667999999999E-2</v>
      </c>
      <c r="D5458" s="1">
        <v>1.2517182999999999E-2</v>
      </c>
    </row>
    <row r="5459" spans="1:4" x14ac:dyDescent="0.15">
      <c r="A5459" s="1">
        <v>54.57</v>
      </c>
      <c r="B5459" s="1">
        <v>-1.0567216000000001E-2</v>
      </c>
      <c r="C5459" s="1">
        <v>-1.3613408E-2</v>
      </c>
      <c r="D5459" s="1">
        <v>1.3835953999999999E-2</v>
      </c>
    </row>
    <row r="5460" spans="1:4" x14ac:dyDescent="0.15">
      <c r="A5460" s="1">
        <v>54.58</v>
      </c>
      <c r="B5460" s="1">
        <v>-9.3901947999999996E-3</v>
      </c>
      <c r="C5460" s="1">
        <v>-1.4471217E-2</v>
      </c>
      <c r="D5460" s="1">
        <v>1.5018666999999999E-2</v>
      </c>
    </row>
    <row r="5461" spans="1:4" x14ac:dyDescent="0.15">
      <c r="A5461" s="1">
        <v>54.59</v>
      </c>
      <c r="B5461" s="1">
        <v>-8.1677031999999993E-3</v>
      </c>
      <c r="C5461" s="1">
        <v>-1.5295089E-2</v>
      </c>
      <c r="D5461" s="1">
        <v>1.6044342E-2</v>
      </c>
    </row>
    <row r="5462" spans="1:4" x14ac:dyDescent="0.15">
      <c r="A5462" s="1">
        <v>54.6</v>
      </c>
      <c r="B5462" s="1">
        <v>-6.8924188000000003E-3</v>
      </c>
      <c r="C5462" s="1">
        <v>-1.6058627999999998E-2</v>
      </c>
      <c r="D5462" s="1">
        <v>1.6941418E-2</v>
      </c>
    </row>
    <row r="5463" spans="1:4" x14ac:dyDescent="0.15">
      <c r="A5463" s="1">
        <v>54.61</v>
      </c>
      <c r="B5463" s="1">
        <v>-5.6560174000000003E-3</v>
      </c>
      <c r="C5463" s="1">
        <v>-1.6755764999999999E-2</v>
      </c>
      <c r="D5463" s="1">
        <v>1.7760792000000001E-2</v>
      </c>
    </row>
    <row r="5464" spans="1:4" x14ac:dyDescent="0.15">
      <c r="A5464" s="1">
        <v>54.62</v>
      </c>
      <c r="B5464" s="1">
        <v>-4.3554455000000001E-3</v>
      </c>
      <c r="C5464" s="1">
        <v>-1.7367568999999999E-2</v>
      </c>
      <c r="D5464" s="1">
        <v>1.8403894000000001E-2</v>
      </c>
    </row>
    <row r="5465" spans="1:4" x14ac:dyDescent="0.15">
      <c r="A5465" s="1">
        <v>54.63</v>
      </c>
      <c r="B5465" s="1">
        <v>-3.0842653999999998E-3</v>
      </c>
      <c r="C5465" s="1">
        <v>-1.7899857000000002E-2</v>
      </c>
      <c r="D5465" s="1">
        <v>1.8835799E-2</v>
      </c>
    </row>
    <row r="5466" spans="1:4" x14ac:dyDescent="0.15">
      <c r="A5466" s="1">
        <v>54.64</v>
      </c>
      <c r="B5466" s="1">
        <v>-1.8157188000000001E-3</v>
      </c>
      <c r="C5466" s="1">
        <v>-1.8293183000000001E-2</v>
      </c>
      <c r="D5466" s="1">
        <v>1.9141399999999999E-2</v>
      </c>
    </row>
    <row r="5467" spans="1:4" x14ac:dyDescent="0.15">
      <c r="A5467" s="1">
        <v>54.65</v>
      </c>
      <c r="B5467" s="1">
        <v>-6.0847810999999996E-4</v>
      </c>
      <c r="C5467" s="1">
        <v>-1.8594050000000001E-2</v>
      </c>
      <c r="D5467" s="1">
        <v>1.9287426E-2</v>
      </c>
    </row>
    <row r="5468" spans="1:4" x14ac:dyDescent="0.15">
      <c r="A5468" s="1">
        <v>54.66</v>
      </c>
      <c r="B5468" s="1">
        <v>5.3431352E-4</v>
      </c>
      <c r="C5468" s="1">
        <v>-1.8859114999999999E-2</v>
      </c>
      <c r="D5468" s="1">
        <v>1.9270955999999999E-2</v>
      </c>
    </row>
    <row r="5469" spans="1:4" x14ac:dyDescent="0.15">
      <c r="A5469" s="1">
        <v>54.67</v>
      </c>
      <c r="B5469" s="1">
        <v>1.5918270999999999E-3</v>
      </c>
      <c r="C5469" s="1">
        <v>-1.9168674E-2</v>
      </c>
      <c r="D5469" s="1">
        <v>1.9071464999999999E-2</v>
      </c>
    </row>
    <row r="5470" spans="1:4" x14ac:dyDescent="0.15">
      <c r="A5470" s="1">
        <v>54.68</v>
      </c>
      <c r="B5470" s="1">
        <v>2.5782035E-3</v>
      </c>
      <c r="C5470" s="1">
        <v>-1.9492450000000001E-2</v>
      </c>
      <c r="D5470" s="1">
        <v>1.8753450000000001E-2</v>
      </c>
    </row>
    <row r="5471" spans="1:4" x14ac:dyDescent="0.15">
      <c r="A5471" s="1">
        <v>54.69</v>
      </c>
      <c r="B5471" s="1">
        <v>3.5492415E-3</v>
      </c>
      <c r="C5471" s="1">
        <v>-1.9806996E-2</v>
      </c>
      <c r="D5471" s="1">
        <v>1.8345384999999999E-2</v>
      </c>
    </row>
    <row r="5472" spans="1:4" x14ac:dyDescent="0.15">
      <c r="A5472" s="1">
        <v>54.7</v>
      </c>
      <c r="B5472" s="1">
        <v>4.6186385999999998E-3</v>
      </c>
      <c r="C5472" s="1">
        <v>-2.0044038E-2</v>
      </c>
      <c r="D5472" s="1">
        <v>1.7814224E-2</v>
      </c>
    </row>
    <row r="5473" spans="1:4" x14ac:dyDescent="0.15">
      <c r="A5473" s="1">
        <v>54.71</v>
      </c>
      <c r="B5473" s="1">
        <v>5.7874637000000003E-3</v>
      </c>
      <c r="C5473" s="1">
        <v>-2.0281903E-2</v>
      </c>
      <c r="D5473" s="1">
        <v>1.7173522E-2</v>
      </c>
    </row>
    <row r="5474" spans="1:4" x14ac:dyDescent="0.15">
      <c r="A5474" s="1">
        <v>54.72</v>
      </c>
      <c r="B5474" s="1">
        <v>7.1078325000000003E-3</v>
      </c>
      <c r="C5474" s="1">
        <v>-2.0475744000000001E-2</v>
      </c>
      <c r="D5474" s="1">
        <v>1.6496526000000001E-2</v>
      </c>
    </row>
    <row r="5475" spans="1:4" x14ac:dyDescent="0.15">
      <c r="A5475" s="1">
        <v>54.73</v>
      </c>
      <c r="B5475" s="1">
        <v>8.4913235E-3</v>
      </c>
      <c r="C5475" s="1">
        <v>-2.0655283999999999E-2</v>
      </c>
      <c r="D5475" s="1">
        <v>1.5780121000000001E-2</v>
      </c>
    </row>
    <row r="5476" spans="1:4" x14ac:dyDescent="0.15">
      <c r="A5476" s="1">
        <v>54.74</v>
      </c>
      <c r="B5476" s="1">
        <v>1.0013642E-2</v>
      </c>
      <c r="C5476" s="1">
        <v>-2.0846870999999999E-2</v>
      </c>
      <c r="D5476" s="1">
        <v>1.5101397000000001E-2</v>
      </c>
    </row>
    <row r="5477" spans="1:4" x14ac:dyDescent="0.15">
      <c r="A5477" s="1">
        <v>54.75</v>
      </c>
      <c r="B5477" s="1">
        <v>1.1590793E-2</v>
      </c>
      <c r="C5477" s="1">
        <v>-2.1090235999999998E-2</v>
      </c>
      <c r="D5477" s="1">
        <v>1.4449327E-2</v>
      </c>
    </row>
    <row r="5478" spans="1:4" x14ac:dyDescent="0.15">
      <c r="A5478" s="1">
        <v>54.76</v>
      </c>
      <c r="B5478" s="1">
        <v>1.3355904E-2</v>
      </c>
      <c r="C5478" s="1">
        <v>-2.1300888E-2</v>
      </c>
      <c r="D5478" s="1">
        <v>1.3788091000000001E-2</v>
      </c>
    </row>
    <row r="5479" spans="1:4" x14ac:dyDescent="0.15">
      <c r="A5479" s="1">
        <v>54.77</v>
      </c>
      <c r="B5479" s="1">
        <v>1.5235268999999999E-2</v>
      </c>
      <c r="C5479" s="1">
        <v>-2.1545732000000001E-2</v>
      </c>
      <c r="D5479" s="1">
        <v>1.3156358E-2</v>
      </c>
    </row>
    <row r="5480" spans="1:4" x14ac:dyDescent="0.15">
      <c r="A5480" s="1">
        <v>54.78</v>
      </c>
      <c r="B5480" s="1">
        <v>1.7264162E-2</v>
      </c>
      <c r="C5480" s="1">
        <v>-2.1734750000000001E-2</v>
      </c>
      <c r="D5480" s="1">
        <v>1.2573713E-2</v>
      </c>
    </row>
    <row r="5481" spans="1:4" x14ac:dyDescent="0.15">
      <c r="A5481" s="1">
        <v>54.79</v>
      </c>
      <c r="B5481" s="1">
        <v>1.9410561999999999E-2</v>
      </c>
      <c r="C5481" s="1">
        <v>-2.1905114E-2</v>
      </c>
      <c r="D5481" s="1">
        <v>1.2029435E-2</v>
      </c>
    </row>
    <row r="5482" spans="1:4" x14ac:dyDescent="0.15">
      <c r="A5482" s="1">
        <v>54.8</v>
      </c>
      <c r="B5482" s="1">
        <v>2.1736720000000001E-2</v>
      </c>
      <c r="C5482" s="1">
        <v>-2.2016609999999999E-2</v>
      </c>
      <c r="D5482" s="1">
        <v>1.1438268999999999E-2</v>
      </c>
    </row>
    <row r="5483" spans="1:4" x14ac:dyDescent="0.15">
      <c r="A5483" s="1">
        <v>54.81</v>
      </c>
      <c r="B5483" s="1">
        <v>2.4151358000000001E-2</v>
      </c>
      <c r="C5483" s="1">
        <v>-2.2169634000000001E-2</v>
      </c>
      <c r="D5483" s="1">
        <v>1.0861117E-2</v>
      </c>
    </row>
    <row r="5484" spans="1:4" x14ac:dyDescent="0.15">
      <c r="A5484" s="1">
        <v>54.82</v>
      </c>
      <c r="B5484" s="1">
        <v>2.6721953E-2</v>
      </c>
      <c r="C5484" s="1">
        <v>-2.2259567000000001E-2</v>
      </c>
      <c r="D5484" s="1">
        <v>1.0280943000000001E-2</v>
      </c>
    </row>
    <row r="5485" spans="1:4" x14ac:dyDescent="0.15">
      <c r="A5485" s="1">
        <v>54.83</v>
      </c>
      <c r="B5485" s="1">
        <v>2.9357845E-2</v>
      </c>
      <c r="C5485" s="1">
        <v>-2.2355400000000001E-2</v>
      </c>
      <c r="D5485" s="1">
        <v>9.6759814999999999E-3</v>
      </c>
    </row>
    <row r="5486" spans="1:4" x14ac:dyDescent="0.15">
      <c r="A5486" s="1">
        <v>54.84</v>
      </c>
      <c r="B5486" s="1">
        <v>3.2056867000000003E-2</v>
      </c>
      <c r="C5486" s="1">
        <v>-2.2404576999999998E-2</v>
      </c>
      <c r="D5486" s="1">
        <v>9.0412468999999992E-3</v>
      </c>
    </row>
    <row r="5487" spans="1:4" x14ac:dyDescent="0.15">
      <c r="A5487" s="1">
        <v>54.85</v>
      </c>
      <c r="B5487" s="1">
        <v>3.4642120999999998E-2</v>
      </c>
      <c r="C5487" s="1">
        <v>-2.2454464E-2</v>
      </c>
      <c r="D5487" s="1">
        <v>8.4088966000000001E-3</v>
      </c>
    </row>
    <row r="5488" spans="1:4" x14ac:dyDescent="0.15">
      <c r="A5488" s="1">
        <v>54.86</v>
      </c>
      <c r="B5488" s="1">
        <v>3.7115039000000002E-2</v>
      </c>
      <c r="C5488" s="1">
        <v>-2.2437070999999999E-2</v>
      </c>
      <c r="D5488" s="1">
        <v>7.7990063000000004E-3</v>
      </c>
    </row>
    <row r="5489" spans="1:4" x14ac:dyDescent="0.15">
      <c r="A5489" s="1">
        <v>54.87</v>
      </c>
      <c r="B5489" s="1">
        <v>3.9357431999999998E-2</v>
      </c>
      <c r="C5489" s="1">
        <v>-2.2332946999999999E-2</v>
      </c>
      <c r="D5489" s="1">
        <v>7.2615943000000002E-3</v>
      </c>
    </row>
    <row r="5490" spans="1:4" x14ac:dyDescent="0.15">
      <c r="A5490" s="1">
        <v>54.88</v>
      </c>
      <c r="B5490" s="1">
        <v>4.1428138000000003E-2</v>
      </c>
      <c r="C5490" s="1">
        <v>-2.2108024E-2</v>
      </c>
      <c r="D5490" s="1">
        <v>6.8389617999999996E-3</v>
      </c>
    </row>
    <row r="5491" spans="1:4" x14ac:dyDescent="0.15">
      <c r="A5491" s="1">
        <v>54.89</v>
      </c>
      <c r="B5491" s="1">
        <v>4.3312021999999999E-2</v>
      </c>
      <c r="C5491" s="1">
        <v>-2.1813092999999999E-2</v>
      </c>
      <c r="D5491" s="1">
        <v>6.4909327000000003E-3</v>
      </c>
    </row>
    <row r="5492" spans="1:4" x14ac:dyDescent="0.15">
      <c r="A5492" s="1">
        <v>54.9</v>
      </c>
      <c r="B5492" s="1">
        <v>4.5021707000000001E-2</v>
      </c>
      <c r="C5492" s="1">
        <v>-2.1378591999999998E-2</v>
      </c>
      <c r="D5492" s="1">
        <v>6.2855391999999998E-3</v>
      </c>
    </row>
    <row r="5493" spans="1:4" x14ac:dyDescent="0.15">
      <c r="A5493" s="1">
        <v>54.91</v>
      </c>
      <c r="B5493" s="1">
        <v>4.6507788000000001E-2</v>
      </c>
      <c r="C5493" s="1">
        <v>-2.0806583E-2</v>
      </c>
      <c r="D5493" s="1">
        <v>6.1636277000000003E-3</v>
      </c>
    </row>
    <row r="5494" spans="1:4" x14ac:dyDescent="0.15">
      <c r="A5494" s="1">
        <v>54.92</v>
      </c>
      <c r="B5494" s="1">
        <v>4.7835003000000001E-2</v>
      </c>
      <c r="C5494" s="1">
        <v>-2.0108612000000001E-2</v>
      </c>
      <c r="D5494" s="1">
        <v>6.1459343000000001E-3</v>
      </c>
    </row>
    <row r="5495" spans="1:4" x14ac:dyDescent="0.15">
      <c r="A5495" s="1">
        <v>54.93</v>
      </c>
      <c r="B5495" s="1">
        <v>4.8903574999999998E-2</v>
      </c>
      <c r="C5495" s="1">
        <v>-1.9401608000000001E-2</v>
      </c>
      <c r="D5495" s="1">
        <v>6.2202708000000002E-3</v>
      </c>
    </row>
    <row r="5496" spans="1:4" x14ac:dyDescent="0.15">
      <c r="A5496" s="1">
        <v>54.94</v>
      </c>
      <c r="B5496" s="1">
        <v>4.9789773000000002E-2</v>
      </c>
      <c r="C5496" s="1">
        <v>-1.8632408999999999E-2</v>
      </c>
      <c r="D5496" s="1">
        <v>6.3540493000000002E-3</v>
      </c>
    </row>
    <row r="5497" spans="1:4" x14ac:dyDescent="0.15">
      <c r="A5497" s="1">
        <v>54.95</v>
      </c>
      <c r="B5497" s="1">
        <v>5.0398314E-2</v>
      </c>
      <c r="C5497" s="1">
        <v>-1.7903703999999999E-2</v>
      </c>
      <c r="D5497" s="1">
        <v>6.4720233E-3</v>
      </c>
    </row>
    <row r="5498" spans="1:4" x14ac:dyDescent="0.15">
      <c r="A5498" s="1">
        <v>54.96</v>
      </c>
      <c r="B5498" s="1">
        <v>5.0782193000000003E-2</v>
      </c>
      <c r="C5498" s="1">
        <v>-1.7135544999999999E-2</v>
      </c>
      <c r="D5498" s="1">
        <v>6.6160663999999996E-3</v>
      </c>
    </row>
    <row r="5499" spans="1:4" x14ac:dyDescent="0.15">
      <c r="A5499" s="1">
        <v>54.97</v>
      </c>
      <c r="B5499" s="1">
        <v>5.0950080000000002E-2</v>
      </c>
      <c r="C5499" s="1">
        <v>-1.6424979999999999E-2</v>
      </c>
      <c r="D5499" s="1">
        <v>6.8423123000000002E-3</v>
      </c>
    </row>
    <row r="5500" spans="1:4" x14ac:dyDescent="0.15">
      <c r="A5500" s="1">
        <v>54.98</v>
      </c>
      <c r="B5500" s="1">
        <v>5.0973897999999997E-2</v>
      </c>
      <c r="C5500" s="1">
        <v>-1.575609E-2</v>
      </c>
      <c r="D5500" s="1">
        <v>7.1230136999999999E-3</v>
      </c>
    </row>
    <row r="5501" spans="1:4" x14ac:dyDescent="0.15">
      <c r="A5501" s="1">
        <v>54.99</v>
      </c>
      <c r="B5501" s="1">
        <v>5.0822662999999997E-2</v>
      </c>
      <c r="C5501" s="1">
        <v>-1.5226699999999999E-2</v>
      </c>
      <c r="D5501" s="1">
        <v>7.3962363999999997E-3</v>
      </c>
    </row>
    <row r="5502" spans="1:4" x14ac:dyDescent="0.15">
      <c r="A5502" s="1">
        <v>55</v>
      </c>
      <c r="B5502" s="1">
        <v>5.0600489999999998E-2</v>
      </c>
      <c r="C5502" s="1">
        <v>-1.4708771000000001E-2</v>
      </c>
      <c r="D5502" s="1">
        <v>7.6644812E-3</v>
      </c>
    </row>
    <row r="5503" spans="1:4" x14ac:dyDescent="0.15">
      <c r="A5503" s="1">
        <v>55.01</v>
      </c>
      <c r="B5503" s="1">
        <v>5.0281705000000003E-2</v>
      </c>
      <c r="C5503" s="1">
        <v>-1.4244741E-2</v>
      </c>
      <c r="D5503" s="1">
        <v>7.9874860999999998E-3</v>
      </c>
    </row>
    <row r="5504" spans="1:4" x14ac:dyDescent="0.15">
      <c r="A5504" s="1">
        <v>55.02</v>
      </c>
      <c r="B5504" s="1">
        <v>4.9894804000000001E-2</v>
      </c>
      <c r="C5504" s="1">
        <v>-1.3780572E-2</v>
      </c>
      <c r="D5504" s="1">
        <v>8.3679519000000001E-3</v>
      </c>
    </row>
    <row r="5505" spans="1:4" x14ac:dyDescent="0.15">
      <c r="A5505" s="1">
        <v>55.03</v>
      </c>
      <c r="B5505" s="1">
        <v>4.9358935E-2</v>
      </c>
      <c r="C5505" s="1">
        <v>-1.3325606E-2</v>
      </c>
      <c r="D5505" s="1">
        <v>8.7622468999999994E-3</v>
      </c>
    </row>
    <row r="5506" spans="1:4" x14ac:dyDescent="0.15">
      <c r="A5506" s="1">
        <v>55.04</v>
      </c>
      <c r="B5506" s="1">
        <v>4.8706476999999998E-2</v>
      </c>
      <c r="C5506" s="1">
        <v>-1.2750981999999999E-2</v>
      </c>
      <c r="D5506" s="1">
        <v>9.1751661999999994E-3</v>
      </c>
    </row>
    <row r="5507" spans="1:4" x14ac:dyDescent="0.15">
      <c r="A5507" s="1">
        <v>55.05</v>
      </c>
      <c r="B5507" s="1">
        <v>4.7823035E-2</v>
      </c>
      <c r="C5507" s="1">
        <v>-1.2162816E-2</v>
      </c>
      <c r="D5507" s="1">
        <v>9.4972405999999999E-3</v>
      </c>
    </row>
    <row r="5508" spans="1:4" x14ac:dyDescent="0.15">
      <c r="A5508" s="1">
        <v>55.06</v>
      </c>
      <c r="B5508" s="1">
        <v>4.6772149999999998E-2</v>
      </c>
      <c r="C5508" s="1">
        <v>-1.1501486E-2</v>
      </c>
      <c r="D5508" s="1">
        <v>9.7205968E-3</v>
      </c>
    </row>
    <row r="5509" spans="1:4" x14ac:dyDescent="0.15">
      <c r="A5509" s="1">
        <v>55.07</v>
      </c>
      <c r="B5509" s="1">
        <v>4.5506133999999997E-2</v>
      </c>
      <c r="C5509" s="1">
        <v>-1.0767433999999999E-2</v>
      </c>
      <c r="D5509" s="1">
        <v>9.8506839000000006E-3</v>
      </c>
    </row>
    <row r="5510" spans="1:4" x14ac:dyDescent="0.15">
      <c r="A5510" s="1">
        <v>55.08</v>
      </c>
      <c r="B5510" s="1">
        <v>4.4052965999999999E-2</v>
      </c>
      <c r="C5510" s="1">
        <v>-9.8884296999999996E-3</v>
      </c>
      <c r="D5510" s="1">
        <v>9.8295777999999993E-3</v>
      </c>
    </row>
    <row r="5511" spans="1:4" x14ac:dyDescent="0.15">
      <c r="A5511" s="1">
        <v>55.09</v>
      </c>
      <c r="B5511" s="1">
        <v>4.2481915000000002E-2</v>
      </c>
      <c r="C5511" s="1">
        <v>-8.9034040000000002E-3</v>
      </c>
      <c r="D5511" s="1">
        <v>9.6595443999999992E-3</v>
      </c>
    </row>
    <row r="5512" spans="1:4" x14ac:dyDescent="0.15">
      <c r="A5512" s="1">
        <v>55.1</v>
      </c>
      <c r="B5512" s="1">
        <v>4.0901913999999998E-2</v>
      </c>
      <c r="C5512" s="1">
        <v>-7.7988416999999997E-3</v>
      </c>
      <c r="D5512" s="1">
        <v>9.3703259000000004E-3</v>
      </c>
    </row>
    <row r="5513" spans="1:4" x14ac:dyDescent="0.15">
      <c r="A5513" s="1">
        <v>55.11</v>
      </c>
      <c r="B5513" s="1">
        <v>3.9235510000000001E-2</v>
      </c>
      <c r="C5513" s="1">
        <v>-6.6218303000000001E-3</v>
      </c>
      <c r="D5513" s="1">
        <v>8.9743909000000004E-3</v>
      </c>
    </row>
    <row r="5514" spans="1:4" x14ac:dyDescent="0.15">
      <c r="A5514" s="1">
        <v>55.12</v>
      </c>
      <c r="B5514" s="1">
        <v>3.7557989999999999E-2</v>
      </c>
      <c r="C5514" s="1">
        <v>-5.3447829999999997E-3</v>
      </c>
      <c r="D5514" s="1">
        <v>8.5469675000000005E-3</v>
      </c>
    </row>
    <row r="5515" spans="1:4" x14ac:dyDescent="0.15">
      <c r="A5515" s="1">
        <v>55.13</v>
      </c>
      <c r="B5515" s="1">
        <v>3.5773259000000002E-2</v>
      </c>
      <c r="C5515" s="1">
        <v>-4.0743296999999996E-3</v>
      </c>
      <c r="D5515" s="1">
        <v>8.0867561000000001E-3</v>
      </c>
    </row>
    <row r="5516" spans="1:4" x14ac:dyDescent="0.15">
      <c r="A5516" s="1">
        <v>55.14</v>
      </c>
      <c r="B5516" s="1">
        <v>3.3929073999999997E-2</v>
      </c>
      <c r="C5516" s="1">
        <v>-2.7765221000000001E-3</v>
      </c>
      <c r="D5516" s="1">
        <v>7.6105953E-3</v>
      </c>
    </row>
    <row r="5517" spans="1:4" x14ac:dyDescent="0.15">
      <c r="A5517" s="1">
        <v>55.15</v>
      </c>
      <c r="B5517" s="1">
        <v>3.1910213999999999E-2</v>
      </c>
      <c r="C5517" s="1">
        <v>-1.50913E-3</v>
      </c>
      <c r="D5517" s="1">
        <v>7.0994951000000004E-3</v>
      </c>
    </row>
    <row r="5518" spans="1:4" x14ac:dyDescent="0.15">
      <c r="A5518" s="1">
        <v>55.16</v>
      </c>
      <c r="B5518" s="1">
        <v>2.9860993999999998E-2</v>
      </c>
      <c r="C5518" s="1">
        <v>-2.0940571999999999E-4</v>
      </c>
      <c r="D5518" s="1">
        <v>6.5745161999999999E-3</v>
      </c>
    </row>
    <row r="5519" spans="1:4" x14ac:dyDescent="0.15">
      <c r="A5519" s="1">
        <v>55.17</v>
      </c>
      <c r="B5519" s="1">
        <v>2.7743665000000001E-2</v>
      </c>
      <c r="C5519" s="1">
        <v>1.0569348999999999E-3</v>
      </c>
      <c r="D5519" s="1">
        <v>6.0115500000000001E-3</v>
      </c>
    </row>
    <row r="5520" spans="1:4" x14ac:dyDescent="0.15">
      <c r="A5520" s="1">
        <v>55.18</v>
      </c>
      <c r="B5520" s="1">
        <v>2.5572469E-2</v>
      </c>
      <c r="C5520" s="1">
        <v>2.3411371000000001E-3</v>
      </c>
      <c r="D5520" s="1">
        <v>5.4405894000000002E-3</v>
      </c>
    </row>
    <row r="5521" spans="1:4" x14ac:dyDescent="0.15">
      <c r="A5521" s="1">
        <v>55.19</v>
      </c>
      <c r="B5521" s="1">
        <v>2.3302883999999999E-2</v>
      </c>
      <c r="C5521" s="1">
        <v>3.5023157E-3</v>
      </c>
      <c r="D5521" s="1">
        <v>4.802354E-3</v>
      </c>
    </row>
    <row r="5522" spans="1:4" x14ac:dyDescent="0.15">
      <c r="A5522" s="1">
        <v>55.2</v>
      </c>
      <c r="B5522" s="1">
        <v>2.0964145999999999E-2</v>
      </c>
      <c r="C5522" s="1">
        <v>4.6345485000000002E-3</v>
      </c>
      <c r="D5522" s="1">
        <v>4.1446458999999996E-3</v>
      </c>
    </row>
    <row r="5523" spans="1:4" x14ac:dyDescent="0.15">
      <c r="A5523" s="1">
        <v>55.21</v>
      </c>
      <c r="B5523" s="1">
        <v>1.8448458000000001E-2</v>
      </c>
      <c r="C5523" s="1">
        <v>5.6602451E-3</v>
      </c>
      <c r="D5523" s="1">
        <v>3.4942926000000002E-3</v>
      </c>
    </row>
    <row r="5524" spans="1:4" x14ac:dyDescent="0.15">
      <c r="A5524" s="1">
        <v>55.22</v>
      </c>
      <c r="B5524" s="1">
        <v>1.5789469E-2</v>
      </c>
      <c r="C5524" s="1">
        <v>6.6616857999999999E-3</v>
      </c>
      <c r="D5524" s="1">
        <v>2.7924287999999998E-3</v>
      </c>
    </row>
    <row r="5525" spans="1:4" x14ac:dyDescent="0.15">
      <c r="A5525" s="1">
        <v>55.23</v>
      </c>
      <c r="B5525" s="1">
        <v>1.2944748000000001E-2</v>
      </c>
      <c r="C5525" s="1">
        <v>7.6428718000000001E-3</v>
      </c>
      <c r="D5525" s="1">
        <v>2.0062665999999998E-3</v>
      </c>
    </row>
    <row r="5526" spans="1:4" x14ac:dyDescent="0.15">
      <c r="A5526" s="1">
        <v>55.24</v>
      </c>
      <c r="B5526" s="1">
        <v>1.0039372E-2</v>
      </c>
      <c r="C5526" s="1">
        <v>8.6328215000000003E-3</v>
      </c>
      <c r="D5526" s="1">
        <v>1.1781577E-3</v>
      </c>
    </row>
    <row r="5527" spans="1:4" x14ac:dyDescent="0.15">
      <c r="A5527" s="1">
        <v>55.25</v>
      </c>
      <c r="B5527" s="1">
        <v>7.0559009999999998E-3</v>
      </c>
      <c r="C5527" s="1">
        <v>9.5097063000000003E-3</v>
      </c>
      <c r="D5527" s="1">
        <v>3.4836775000000002E-4</v>
      </c>
    </row>
    <row r="5528" spans="1:4" x14ac:dyDescent="0.15">
      <c r="A5528" s="1">
        <v>55.26</v>
      </c>
      <c r="B5528" s="1">
        <v>4.1067882000000002E-3</v>
      </c>
      <c r="C5528" s="1">
        <v>1.0325674E-2</v>
      </c>
      <c r="D5528" s="1">
        <v>-4.5393411000000002E-4</v>
      </c>
    </row>
    <row r="5529" spans="1:4" x14ac:dyDescent="0.15">
      <c r="A5529" s="1">
        <v>55.27</v>
      </c>
      <c r="B5529" s="1">
        <v>1.1650606000000001E-3</v>
      </c>
      <c r="C5529" s="1">
        <v>1.1009845000000001E-2</v>
      </c>
      <c r="D5529" s="1">
        <v>-1.2413204999999999E-3</v>
      </c>
    </row>
    <row r="5530" spans="1:4" x14ac:dyDescent="0.15">
      <c r="A5530" s="1">
        <v>55.28</v>
      </c>
      <c r="B5530" s="1">
        <v>-1.6215801999999999E-3</v>
      </c>
      <c r="C5530" s="1">
        <v>1.1635579E-2</v>
      </c>
      <c r="D5530" s="1">
        <v>-1.9529705E-3</v>
      </c>
    </row>
    <row r="5531" spans="1:4" x14ac:dyDescent="0.15">
      <c r="A5531" s="1">
        <v>55.29</v>
      </c>
      <c r="B5531" s="1">
        <v>-4.2784069000000001E-3</v>
      </c>
      <c r="C5531" s="1">
        <v>1.2093967000000001E-2</v>
      </c>
      <c r="D5531" s="1">
        <v>-2.5291176000000002E-3</v>
      </c>
    </row>
    <row r="5532" spans="1:4" x14ac:dyDescent="0.15">
      <c r="A5532" s="1">
        <v>55.3</v>
      </c>
      <c r="B5532" s="1">
        <v>-6.7769194999999999E-3</v>
      </c>
      <c r="C5532" s="1">
        <v>1.2467845999999999E-2</v>
      </c>
      <c r="D5532" s="1">
        <v>-3.0085906E-3</v>
      </c>
    </row>
    <row r="5533" spans="1:4" x14ac:dyDescent="0.15">
      <c r="A5533" s="1">
        <v>55.31</v>
      </c>
      <c r="B5533" s="1">
        <v>-9.0975151999999997E-3</v>
      </c>
      <c r="C5533" s="1">
        <v>1.2712196E-2</v>
      </c>
      <c r="D5533" s="1">
        <v>-3.3994178999999999E-3</v>
      </c>
    </row>
    <row r="5534" spans="1:4" x14ac:dyDescent="0.15">
      <c r="A5534" s="1">
        <v>55.32</v>
      </c>
      <c r="B5534" s="1">
        <v>-1.1186969E-2</v>
      </c>
      <c r="C5534" s="1">
        <v>1.2898919999999999E-2</v>
      </c>
      <c r="D5534" s="1">
        <v>-3.6639805E-3</v>
      </c>
    </row>
    <row r="5535" spans="1:4" x14ac:dyDescent="0.15">
      <c r="A5535" s="1">
        <v>55.33</v>
      </c>
      <c r="B5535" s="1">
        <v>-1.3142058E-2</v>
      </c>
      <c r="C5535" s="1">
        <v>1.2914228999999999E-2</v>
      </c>
      <c r="D5535" s="1">
        <v>-3.7870128E-3</v>
      </c>
    </row>
    <row r="5536" spans="1:4" x14ac:dyDescent="0.15">
      <c r="A5536" s="1">
        <v>55.34</v>
      </c>
      <c r="B5536" s="1">
        <v>-1.4876281999999999E-2</v>
      </c>
      <c r="C5536" s="1">
        <v>1.2871469999999999E-2</v>
      </c>
      <c r="D5536" s="1">
        <v>-3.724326E-3</v>
      </c>
    </row>
    <row r="5537" spans="1:4" x14ac:dyDescent="0.15">
      <c r="A5537" s="1">
        <v>55.35</v>
      </c>
      <c r="B5537" s="1">
        <v>-1.6390478E-2</v>
      </c>
      <c r="C5537" s="1">
        <v>1.2732607E-2</v>
      </c>
      <c r="D5537" s="1">
        <v>-3.5287678000000002E-3</v>
      </c>
    </row>
    <row r="5538" spans="1:4" x14ac:dyDescent="0.15">
      <c r="A5538" s="1">
        <v>55.36</v>
      </c>
      <c r="B5538" s="1">
        <v>-1.7589817000000001E-2</v>
      </c>
      <c r="C5538" s="1">
        <v>1.2522528999999999E-2</v>
      </c>
      <c r="D5538" s="1">
        <v>-3.1824586999999998E-3</v>
      </c>
    </row>
    <row r="5539" spans="1:4" x14ac:dyDescent="0.15">
      <c r="A5539" s="1">
        <v>55.37</v>
      </c>
      <c r="B5539" s="1">
        <v>-1.8490444000000002E-2</v>
      </c>
      <c r="C5539" s="1">
        <v>1.2174729E-2</v>
      </c>
      <c r="D5539" s="1">
        <v>-2.6405246000000002E-3</v>
      </c>
    </row>
    <row r="5540" spans="1:4" x14ac:dyDescent="0.15">
      <c r="A5540" s="1">
        <v>55.38</v>
      </c>
      <c r="B5540" s="1">
        <v>-1.9078147E-2</v>
      </c>
      <c r="C5540" s="1">
        <v>1.179035E-2</v>
      </c>
      <c r="D5540" s="1">
        <v>-1.8946206000000001E-3</v>
      </c>
    </row>
    <row r="5541" spans="1:4" x14ac:dyDescent="0.15">
      <c r="A5541" s="1">
        <v>55.39</v>
      </c>
      <c r="B5541" s="1">
        <v>-1.9390688999999999E-2</v>
      </c>
      <c r="C5541" s="1">
        <v>1.1315482999999999E-2</v>
      </c>
      <c r="D5541" s="1">
        <v>-9.882481800000001E-4</v>
      </c>
    </row>
    <row r="5542" spans="1:4" x14ac:dyDescent="0.15">
      <c r="A5542" s="1">
        <v>55.4</v>
      </c>
      <c r="B5542" s="1">
        <v>-1.9424716000000002E-2</v>
      </c>
      <c r="C5542" s="1">
        <v>1.0863192000000001E-2</v>
      </c>
      <c r="D5542" s="1">
        <v>7.3699566000000002E-5</v>
      </c>
    </row>
    <row r="5543" spans="1:4" x14ac:dyDescent="0.15">
      <c r="A5543" s="1">
        <v>55.41</v>
      </c>
      <c r="B5543" s="1">
        <v>-1.9311655E-2</v>
      </c>
      <c r="C5543" s="1">
        <v>1.0366692E-2</v>
      </c>
      <c r="D5543" s="1">
        <v>1.2475246000000001E-3</v>
      </c>
    </row>
    <row r="5544" spans="1:4" x14ac:dyDescent="0.15">
      <c r="A5544" s="1">
        <v>55.42</v>
      </c>
      <c r="B5544" s="1">
        <v>-1.8950167E-2</v>
      </c>
      <c r="C5544" s="1">
        <v>9.9562634000000001E-3</v>
      </c>
      <c r="D5544" s="1">
        <v>2.5364629000000001E-3</v>
      </c>
    </row>
    <row r="5545" spans="1:4" x14ac:dyDescent="0.15">
      <c r="A5545" s="1">
        <v>55.43</v>
      </c>
      <c r="B5545" s="1">
        <v>-1.8512422000000001E-2</v>
      </c>
      <c r="C5545" s="1">
        <v>9.5859233999999998E-3</v>
      </c>
      <c r="D5545" s="1">
        <v>3.8454159999999999E-3</v>
      </c>
    </row>
    <row r="5546" spans="1:4" x14ac:dyDescent="0.15">
      <c r="A5546" s="1">
        <v>55.44</v>
      </c>
      <c r="B5546" s="1">
        <v>-1.7974093999999999E-2</v>
      </c>
      <c r="C5546" s="1">
        <v>9.3304341999999995E-3</v>
      </c>
      <c r="D5546" s="1">
        <v>5.2228817000000002E-3</v>
      </c>
    </row>
    <row r="5547" spans="1:4" x14ac:dyDescent="0.15">
      <c r="A5547" s="1">
        <v>55.45</v>
      </c>
      <c r="B5547" s="1">
        <v>-1.7411428E-2</v>
      </c>
      <c r="C5547" s="1">
        <v>9.0697958000000006E-3</v>
      </c>
      <c r="D5547" s="1">
        <v>6.6192565000000002E-3</v>
      </c>
    </row>
    <row r="5548" spans="1:4" x14ac:dyDescent="0.15">
      <c r="A5548" s="1">
        <v>55.46</v>
      </c>
      <c r="B5548" s="1">
        <v>-1.6822644000000001E-2</v>
      </c>
      <c r="C5548" s="1">
        <v>8.8030013999999997E-3</v>
      </c>
      <c r="D5548" s="1">
        <v>7.9913229000000002E-3</v>
      </c>
    </row>
    <row r="5549" spans="1:4" x14ac:dyDescent="0.15">
      <c r="A5549" s="1">
        <v>55.47</v>
      </c>
      <c r="B5549" s="1">
        <v>-1.6290071E-2</v>
      </c>
      <c r="C5549" s="1">
        <v>8.5092589999999999E-3</v>
      </c>
      <c r="D5549" s="1">
        <v>9.3139845000000006E-3</v>
      </c>
    </row>
    <row r="5550" spans="1:4" x14ac:dyDescent="0.15">
      <c r="A5550" s="1">
        <v>55.48</v>
      </c>
      <c r="B5550" s="1">
        <v>-1.5769568000000001E-2</v>
      </c>
      <c r="C5550" s="1">
        <v>8.2729055000000003E-3</v>
      </c>
      <c r="D5550" s="1">
        <v>1.0542105E-2</v>
      </c>
    </row>
    <row r="5551" spans="1:4" x14ac:dyDescent="0.15">
      <c r="A5551" s="1">
        <v>55.49</v>
      </c>
      <c r="B5551" s="1">
        <v>-1.5339023E-2</v>
      </c>
      <c r="C5551" s="1">
        <v>8.0311155999999995E-3</v>
      </c>
      <c r="D5551" s="1">
        <v>1.1645407999999999E-2</v>
      </c>
    </row>
    <row r="5552" spans="1:4" x14ac:dyDescent="0.15">
      <c r="A5552" s="1">
        <v>55.5</v>
      </c>
      <c r="B5552" s="1">
        <v>-1.4893889E-2</v>
      </c>
      <c r="C5552" s="1">
        <v>7.8435706000000004E-3</v>
      </c>
      <c r="D5552" s="1">
        <v>1.2608563999999999E-2</v>
      </c>
    </row>
    <row r="5553" spans="1:4" x14ac:dyDescent="0.15">
      <c r="A5553" s="1">
        <v>55.51</v>
      </c>
      <c r="B5553" s="1">
        <v>-1.4503805E-2</v>
      </c>
      <c r="C5553" s="1">
        <v>7.6530675000000001E-3</v>
      </c>
      <c r="D5553" s="1">
        <v>1.3365378000000001E-2</v>
      </c>
    </row>
    <row r="5554" spans="1:4" x14ac:dyDescent="0.15">
      <c r="A5554" s="1">
        <v>55.52</v>
      </c>
      <c r="B5554" s="1">
        <v>-1.41046E-2</v>
      </c>
      <c r="C5554" s="1">
        <v>7.5137464999999997E-3</v>
      </c>
      <c r="D5554" s="1">
        <v>1.3913261E-2</v>
      </c>
    </row>
    <row r="5555" spans="1:4" x14ac:dyDescent="0.15">
      <c r="A5555" s="1">
        <v>55.53</v>
      </c>
      <c r="B5555" s="1">
        <v>-1.3764488E-2</v>
      </c>
      <c r="C5555" s="1">
        <v>7.3736877000000001E-3</v>
      </c>
      <c r="D5555" s="1">
        <v>1.4236390999999999E-2</v>
      </c>
    </row>
    <row r="5556" spans="1:4" x14ac:dyDescent="0.15">
      <c r="A5556" s="1">
        <v>55.54</v>
      </c>
      <c r="B5556" s="1">
        <v>-1.3416611E-2</v>
      </c>
      <c r="C5556" s="1">
        <v>7.2336757999999996E-3</v>
      </c>
      <c r="D5556" s="1">
        <v>1.4322003999999999E-2</v>
      </c>
    </row>
    <row r="5557" spans="1:4" x14ac:dyDescent="0.15">
      <c r="A5557" s="1">
        <v>55.55</v>
      </c>
      <c r="B5557" s="1">
        <v>-1.3107091E-2</v>
      </c>
      <c r="C5557" s="1">
        <v>6.9971892000000001E-3</v>
      </c>
      <c r="D5557" s="1">
        <v>1.4144409E-2</v>
      </c>
    </row>
    <row r="5558" spans="1:4" x14ac:dyDescent="0.15">
      <c r="A5558" s="1">
        <v>55.56</v>
      </c>
      <c r="B5558" s="1">
        <v>-1.2727227000000001E-2</v>
      </c>
      <c r="C5558" s="1">
        <v>6.6651773999999997E-3</v>
      </c>
      <c r="D5558" s="1">
        <v>1.3787944E-2</v>
      </c>
    </row>
    <row r="5559" spans="1:4" x14ac:dyDescent="0.15">
      <c r="A5559" s="1">
        <v>55.57</v>
      </c>
      <c r="B5559" s="1">
        <v>-1.2386950000000001E-2</v>
      </c>
      <c r="C5559" s="1">
        <v>6.1273680999999998E-3</v>
      </c>
      <c r="D5559" s="1">
        <v>1.3251946000000001E-2</v>
      </c>
    </row>
    <row r="5560" spans="1:4" x14ac:dyDescent="0.15">
      <c r="A5560" s="1">
        <v>55.58</v>
      </c>
      <c r="B5560" s="1">
        <v>-1.2035545999999999E-2</v>
      </c>
      <c r="C5560" s="1">
        <v>5.4471620000000002E-3</v>
      </c>
      <c r="D5560" s="1">
        <v>1.2571495E-2</v>
      </c>
    </row>
    <row r="5561" spans="1:4" x14ac:dyDescent="0.15">
      <c r="A5561" s="1">
        <v>55.59</v>
      </c>
      <c r="B5561" s="1">
        <v>-1.1766125000000001E-2</v>
      </c>
      <c r="C5561" s="1">
        <v>4.6097255999999996E-3</v>
      </c>
      <c r="D5561" s="1">
        <v>1.1752821E-2</v>
      </c>
    </row>
    <row r="5562" spans="1:4" x14ac:dyDescent="0.15">
      <c r="A5562" s="1">
        <v>55.6</v>
      </c>
      <c r="B5562" s="1">
        <v>-1.1563034999999999E-2</v>
      </c>
      <c r="C5562" s="1">
        <v>3.7169946000000001E-3</v>
      </c>
      <c r="D5562" s="1">
        <v>1.0713818E-2</v>
      </c>
    </row>
    <row r="5563" spans="1:4" x14ac:dyDescent="0.15">
      <c r="A5563" s="1">
        <v>55.61</v>
      </c>
      <c r="B5563" s="1">
        <v>-1.1527601E-2</v>
      </c>
      <c r="C5563" s="1">
        <v>2.7073169999999999E-3</v>
      </c>
      <c r="D5563" s="1">
        <v>9.4124320000000001E-3</v>
      </c>
    </row>
    <row r="5564" spans="1:4" x14ac:dyDescent="0.15">
      <c r="A5564" s="1">
        <v>55.62</v>
      </c>
      <c r="B5564" s="1">
        <v>-1.1566932E-2</v>
      </c>
      <c r="C5564" s="1">
        <v>1.7257996000000001E-3</v>
      </c>
      <c r="D5564" s="1">
        <v>7.9114332999999995E-3</v>
      </c>
    </row>
    <row r="5565" spans="1:4" x14ac:dyDescent="0.15">
      <c r="A5565" s="1">
        <v>55.63</v>
      </c>
      <c r="B5565" s="1">
        <v>-1.1810640000000001E-2</v>
      </c>
      <c r="C5565" s="1">
        <v>6.5059263000000005E-4</v>
      </c>
      <c r="D5565" s="1">
        <v>6.1713819E-3</v>
      </c>
    </row>
    <row r="5566" spans="1:4" x14ac:dyDescent="0.15">
      <c r="A5566" s="1">
        <v>55.64</v>
      </c>
      <c r="B5566" s="1">
        <v>-1.2251392E-2</v>
      </c>
      <c r="C5566" s="1">
        <v>-4.4577636999999998E-4</v>
      </c>
      <c r="D5566" s="1">
        <v>4.2342365999999999E-3</v>
      </c>
    </row>
    <row r="5567" spans="1:4" x14ac:dyDescent="0.15">
      <c r="A5567" s="1">
        <v>55.65</v>
      </c>
      <c r="B5567" s="1">
        <v>-1.2919147000000001E-2</v>
      </c>
      <c r="C5567" s="1">
        <v>-1.5683623999999999E-3</v>
      </c>
      <c r="D5567" s="1">
        <v>2.0798290000000001E-3</v>
      </c>
    </row>
    <row r="5568" spans="1:4" x14ac:dyDescent="0.15">
      <c r="A5568" s="1">
        <v>55.66</v>
      </c>
      <c r="B5568" s="1">
        <v>-1.3701522000000001E-2</v>
      </c>
      <c r="C5568" s="1">
        <v>-2.6572891999999998E-3</v>
      </c>
      <c r="D5568" s="1">
        <v>-2.2042675999999999E-4</v>
      </c>
    </row>
    <row r="5569" spans="1:4" x14ac:dyDescent="0.15">
      <c r="A5569" s="1">
        <v>55.67</v>
      </c>
      <c r="B5569" s="1">
        <v>-1.4605785E-2</v>
      </c>
      <c r="C5569" s="1">
        <v>-3.7683144000000002E-3</v>
      </c>
      <c r="D5569" s="1">
        <v>-2.7441287E-3</v>
      </c>
    </row>
    <row r="5570" spans="1:4" x14ac:dyDescent="0.15">
      <c r="A5570" s="1">
        <v>55.68</v>
      </c>
      <c r="B5570" s="1">
        <v>-1.5556063E-2</v>
      </c>
      <c r="C5570" s="1">
        <v>-4.7465941000000003E-3</v>
      </c>
      <c r="D5570" s="1">
        <v>-5.4199714999999997E-3</v>
      </c>
    </row>
    <row r="5571" spans="1:4" x14ac:dyDescent="0.15">
      <c r="A5571" s="1">
        <v>55.69</v>
      </c>
      <c r="B5571" s="1">
        <v>-1.6567157999999998E-2</v>
      </c>
      <c r="C5571" s="1">
        <v>-5.7448315000000003E-3</v>
      </c>
      <c r="D5571" s="1">
        <v>-8.2355594999999997E-3</v>
      </c>
    </row>
    <row r="5572" spans="1:4" x14ac:dyDescent="0.15">
      <c r="A5572" s="1">
        <v>55.7</v>
      </c>
      <c r="B5572" s="1">
        <v>-1.7544685000000001E-2</v>
      </c>
      <c r="C5572" s="1">
        <v>-6.7146278999999998E-3</v>
      </c>
      <c r="D5572" s="1">
        <v>-1.113053E-2</v>
      </c>
    </row>
    <row r="5573" spans="1:4" x14ac:dyDescent="0.15">
      <c r="A5573" s="1">
        <v>55.71</v>
      </c>
      <c r="B5573" s="1">
        <v>-1.8686840999999999E-2</v>
      </c>
      <c r="C5573" s="1">
        <v>-7.6876707000000004E-3</v>
      </c>
      <c r="D5573" s="1">
        <v>-1.4109877E-2</v>
      </c>
    </row>
    <row r="5574" spans="1:4" x14ac:dyDescent="0.15">
      <c r="A5574" s="1">
        <v>55.72</v>
      </c>
      <c r="B5574" s="1">
        <v>-1.9867905000000002E-2</v>
      </c>
      <c r="C5574" s="1">
        <v>-8.6364744999999996E-3</v>
      </c>
      <c r="D5574" s="1">
        <v>-1.7124556999999999E-2</v>
      </c>
    </row>
    <row r="5575" spans="1:4" x14ac:dyDescent="0.15">
      <c r="A5575" s="1">
        <v>55.73</v>
      </c>
      <c r="B5575" s="1">
        <v>-2.1214799999999999E-2</v>
      </c>
      <c r="C5575" s="1">
        <v>-9.5949072000000007E-3</v>
      </c>
      <c r="D5575" s="1">
        <v>-2.0181425999999999E-2</v>
      </c>
    </row>
    <row r="5576" spans="1:4" x14ac:dyDescent="0.15">
      <c r="A5576" s="1">
        <v>55.74</v>
      </c>
      <c r="B5576" s="1">
        <v>-2.2656029000000001E-2</v>
      </c>
      <c r="C5576" s="1">
        <v>-1.0461371000000001E-2</v>
      </c>
      <c r="D5576" s="1">
        <v>-2.3200762999999999E-2</v>
      </c>
    </row>
    <row r="5577" spans="1:4" x14ac:dyDescent="0.15">
      <c r="A5577" s="1">
        <v>55.75</v>
      </c>
      <c r="B5577" s="1">
        <v>-2.4202129999999999E-2</v>
      </c>
      <c r="C5577" s="1">
        <v>-1.1371169E-2</v>
      </c>
      <c r="D5577" s="1">
        <v>-2.6140067999999999E-2</v>
      </c>
    </row>
    <row r="5578" spans="1:4" x14ac:dyDescent="0.15">
      <c r="A5578" s="1">
        <v>55.76</v>
      </c>
      <c r="B5578" s="1">
        <v>-2.5765897999999999E-2</v>
      </c>
      <c r="C5578" s="1">
        <v>-1.2264860000000001E-2</v>
      </c>
      <c r="D5578" s="1">
        <v>-2.8891654999999999E-2</v>
      </c>
    </row>
    <row r="5579" spans="1:4" x14ac:dyDescent="0.15">
      <c r="A5579" s="1">
        <v>55.77</v>
      </c>
      <c r="B5579" s="1">
        <v>-2.7370854E-2</v>
      </c>
      <c r="C5579" s="1">
        <v>-1.3219277E-2</v>
      </c>
      <c r="D5579" s="1">
        <v>-3.1454645000000003E-2</v>
      </c>
    </row>
    <row r="5580" spans="1:4" x14ac:dyDescent="0.15">
      <c r="A5580" s="1">
        <v>55.78</v>
      </c>
      <c r="B5580" s="1">
        <v>-2.8856260000000002E-2</v>
      </c>
      <c r="C5580" s="1">
        <v>-1.4148577000000001E-2</v>
      </c>
      <c r="D5580" s="1">
        <v>-3.3820214000000001E-2</v>
      </c>
    </row>
    <row r="5581" spans="1:4" x14ac:dyDescent="0.15">
      <c r="A5581" s="1">
        <v>55.79</v>
      </c>
      <c r="B5581" s="1">
        <v>-3.0277174E-2</v>
      </c>
      <c r="C5581" s="1">
        <v>-1.5031465000000001E-2</v>
      </c>
      <c r="D5581" s="1">
        <v>-3.5968740999999999E-2</v>
      </c>
    </row>
    <row r="5582" spans="1:4" x14ac:dyDescent="0.15">
      <c r="A5582" s="1">
        <v>55.8</v>
      </c>
      <c r="B5582" s="1">
        <v>-3.1560931E-2</v>
      </c>
      <c r="C5582" s="1">
        <v>-1.5736650000000001E-2</v>
      </c>
      <c r="D5582" s="1">
        <v>-3.7887625000000001E-2</v>
      </c>
    </row>
    <row r="5583" spans="1:4" x14ac:dyDescent="0.15">
      <c r="A5583" s="1">
        <v>55.81</v>
      </c>
      <c r="B5583" s="1">
        <v>-3.280574E-2</v>
      </c>
      <c r="C5583" s="1">
        <v>-1.6294467999999999E-2</v>
      </c>
      <c r="D5583" s="1">
        <v>-3.9620455999999998E-2</v>
      </c>
    </row>
    <row r="5584" spans="1:4" x14ac:dyDescent="0.15">
      <c r="A5584" s="1">
        <v>55.82</v>
      </c>
      <c r="B5584" s="1">
        <v>-3.3966546E-2</v>
      </c>
      <c r="C5584" s="1">
        <v>-1.6663758000000001E-2</v>
      </c>
      <c r="D5584" s="1">
        <v>-4.1157942000000003E-2</v>
      </c>
    </row>
    <row r="5585" spans="1:4" x14ac:dyDescent="0.15">
      <c r="A5585" s="1">
        <v>55.83</v>
      </c>
      <c r="B5585" s="1">
        <v>-3.4993387000000001E-2</v>
      </c>
      <c r="C5585" s="1">
        <v>-1.6854895000000002E-2</v>
      </c>
      <c r="D5585" s="1">
        <v>-4.2456536000000003E-2</v>
      </c>
    </row>
    <row r="5586" spans="1:4" x14ac:dyDescent="0.15">
      <c r="A5586" s="1">
        <v>55.84</v>
      </c>
      <c r="B5586" s="1">
        <v>-3.5819137000000001E-2</v>
      </c>
      <c r="C5586" s="1">
        <v>-1.6850229000000001E-2</v>
      </c>
      <c r="D5586" s="1">
        <v>-4.3448229999999997E-2</v>
      </c>
    </row>
    <row r="5587" spans="1:4" x14ac:dyDescent="0.15">
      <c r="A5587" s="1">
        <v>55.85</v>
      </c>
      <c r="B5587" s="1">
        <v>-3.6515191000000002E-2</v>
      </c>
      <c r="C5587" s="1">
        <v>-1.6729536E-2</v>
      </c>
      <c r="D5587" s="1">
        <v>-4.4148565000000001E-2</v>
      </c>
    </row>
    <row r="5588" spans="1:4" x14ac:dyDescent="0.15">
      <c r="A5588" s="1">
        <v>55.86</v>
      </c>
      <c r="B5588" s="1">
        <v>-3.6951685999999997E-2</v>
      </c>
      <c r="C5588" s="1">
        <v>-1.6422169E-2</v>
      </c>
      <c r="D5588" s="1">
        <v>-4.4562141E-2</v>
      </c>
    </row>
    <row r="5589" spans="1:4" x14ac:dyDescent="0.15">
      <c r="A5589" s="1">
        <v>55.87</v>
      </c>
      <c r="B5589" s="1">
        <v>-3.7196806999999998E-2</v>
      </c>
      <c r="C5589" s="1">
        <v>-1.6010384999999999E-2</v>
      </c>
      <c r="D5589" s="1">
        <v>-4.4655918000000003E-2</v>
      </c>
    </row>
    <row r="5590" spans="1:4" x14ac:dyDescent="0.15">
      <c r="A5590" s="1">
        <v>55.88</v>
      </c>
      <c r="B5590" s="1">
        <v>-3.7201943000000001E-2</v>
      </c>
      <c r="C5590" s="1">
        <v>-1.539037E-2</v>
      </c>
      <c r="D5590" s="1">
        <v>-4.4450952000000002E-2</v>
      </c>
    </row>
    <row r="5591" spans="1:4" x14ac:dyDescent="0.15">
      <c r="A5591" s="1">
        <v>55.89</v>
      </c>
      <c r="B5591" s="1">
        <v>-3.6995931000000003E-2</v>
      </c>
      <c r="C5591" s="1">
        <v>-1.4629421E-2</v>
      </c>
      <c r="D5591" s="1">
        <v>-4.3985246999999998E-2</v>
      </c>
    </row>
    <row r="5592" spans="1:4" x14ac:dyDescent="0.15">
      <c r="A5592" s="1">
        <v>55.9</v>
      </c>
      <c r="B5592" s="1">
        <v>-3.6608690999999999E-2</v>
      </c>
      <c r="C5592" s="1">
        <v>-1.3713322999999999E-2</v>
      </c>
      <c r="D5592" s="1">
        <v>-4.3244690000000002E-2</v>
      </c>
    </row>
    <row r="5593" spans="1:4" x14ac:dyDescent="0.15">
      <c r="A5593" s="1">
        <v>55.91</v>
      </c>
      <c r="B5593" s="1">
        <v>-3.6060913999999999E-2</v>
      </c>
      <c r="C5593" s="1">
        <v>-1.2781097999999999E-2</v>
      </c>
      <c r="D5593" s="1">
        <v>-4.2266019000000002E-2</v>
      </c>
    </row>
    <row r="5594" spans="1:4" x14ac:dyDescent="0.15">
      <c r="A5594" s="1">
        <v>55.92</v>
      </c>
      <c r="B5594" s="1">
        <v>-3.5354075999999998E-2</v>
      </c>
      <c r="C5594" s="1">
        <v>-1.1839832999999999E-2</v>
      </c>
      <c r="D5594" s="1">
        <v>-4.1062508999999997E-2</v>
      </c>
    </row>
    <row r="5595" spans="1:4" x14ac:dyDescent="0.15">
      <c r="A5595" s="1">
        <v>55.93</v>
      </c>
      <c r="B5595" s="1">
        <v>-3.4542877999999999E-2</v>
      </c>
      <c r="C5595" s="1">
        <v>-1.1017592E-2</v>
      </c>
      <c r="D5595" s="1">
        <v>-3.9647678999999998E-2</v>
      </c>
    </row>
    <row r="5596" spans="1:4" x14ac:dyDescent="0.15">
      <c r="A5596" s="1">
        <v>55.94</v>
      </c>
      <c r="B5596" s="1">
        <v>-3.3622511000000001E-2</v>
      </c>
      <c r="C5596" s="1">
        <v>-1.0212087999999999E-2</v>
      </c>
      <c r="D5596" s="1">
        <v>-3.8013987999999999E-2</v>
      </c>
    </row>
    <row r="5597" spans="1:4" x14ac:dyDescent="0.15">
      <c r="A5597" s="1">
        <v>55.95</v>
      </c>
      <c r="B5597" s="1">
        <v>-3.2620304000000003E-2</v>
      </c>
      <c r="C5597" s="1">
        <v>-9.4549164000000008E-3</v>
      </c>
      <c r="D5597" s="1">
        <v>-3.6256943999999999E-2</v>
      </c>
    </row>
    <row r="5598" spans="1:4" x14ac:dyDescent="0.15">
      <c r="A5598" s="1">
        <v>55.96</v>
      </c>
      <c r="B5598" s="1">
        <v>-3.1514701999999999E-2</v>
      </c>
      <c r="C5598" s="1">
        <v>-8.7185686000000005E-3</v>
      </c>
      <c r="D5598" s="1">
        <v>-3.4343894E-2</v>
      </c>
    </row>
    <row r="5599" spans="1:4" x14ac:dyDescent="0.15">
      <c r="A5599" s="1">
        <v>55.97</v>
      </c>
      <c r="B5599" s="1">
        <v>-3.0398380999999999E-2</v>
      </c>
      <c r="C5599" s="1">
        <v>-8.0546296999999996E-3</v>
      </c>
      <c r="D5599" s="1">
        <v>-3.2269997000000002E-2</v>
      </c>
    </row>
    <row r="5600" spans="1:4" x14ac:dyDescent="0.15">
      <c r="A5600" s="1">
        <v>55.98</v>
      </c>
      <c r="B5600" s="1">
        <v>-2.9169364999999999E-2</v>
      </c>
      <c r="C5600" s="1">
        <v>-7.4106375E-3</v>
      </c>
      <c r="D5600" s="1">
        <v>-3.0011353000000001E-2</v>
      </c>
    </row>
    <row r="5601" spans="1:4" x14ac:dyDescent="0.15">
      <c r="A5601" s="1">
        <v>55.99</v>
      </c>
      <c r="B5601" s="1">
        <v>-2.7883439999999999E-2</v>
      </c>
      <c r="C5601" s="1">
        <v>-6.8508188000000001E-3</v>
      </c>
      <c r="D5601" s="1">
        <v>-2.7618027999999999E-2</v>
      </c>
    </row>
    <row r="5602" spans="1:4" x14ac:dyDescent="0.15">
      <c r="A5602" s="1">
        <v>56</v>
      </c>
      <c r="B5602" s="1">
        <v>-2.6438020999999999E-2</v>
      </c>
      <c r="C5602" s="1">
        <v>-6.2849667999999997E-3</v>
      </c>
      <c r="D5602" s="1">
        <v>-2.5065434000000001E-2</v>
      </c>
    </row>
    <row r="5603" spans="1:4" x14ac:dyDescent="0.15">
      <c r="A5603" s="1">
        <v>56.01</v>
      </c>
      <c r="B5603" s="1">
        <v>-2.4904394999999999E-2</v>
      </c>
      <c r="C5603" s="1">
        <v>-5.7470927999999999E-3</v>
      </c>
      <c r="D5603" s="1">
        <v>-2.2402457000000001E-2</v>
      </c>
    </row>
    <row r="5604" spans="1:4" x14ac:dyDescent="0.15">
      <c r="A5604" s="1">
        <v>56.02</v>
      </c>
      <c r="B5604" s="1">
        <v>-2.3207644999999999E-2</v>
      </c>
      <c r="C5604" s="1">
        <v>-5.1622107999999998E-3</v>
      </c>
      <c r="D5604" s="1">
        <v>-1.9634228E-2</v>
      </c>
    </row>
    <row r="5605" spans="1:4" x14ac:dyDescent="0.15">
      <c r="A5605" s="1">
        <v>56.03</v>
      </c>
      <c r="B5605" s="1">
        <v>-2.1447482E-2</v>
      </c>
      <c r="C5605" s="1">
        <v>-4.5073691999999999E-3</v>
      </c>
      <c r="D5605" s="1">
        <v>-1.6790767000000002E-2</v>
      </c>
    </row>
    <row r="5606" spans="1:4" x14ac:dyDescent="0.15">
      <c r="A5606" s="1">
        <v>56.04</v>
      </c>
      <c r="B5606" s="1">
        <v>-1.9595077999999998E-2</v>
      </c>
      <c r="C5606" s="1">
        <v>-3.6943675999999998E-3</v>
      </c>
      <c r="D5606" s="1">
        <v>-1.3903828999999999E-2</v>
      </c>
    </row>
    <row r="5607" spans="1:4" x14ac:dyDescent="0.15">
      <c r="A5607" s="1">
        <v>56.05</v>
      </c>
      <c r="B5607" s="1">
        <v>-1.7668646E-2</v>
      </c>
      <c r="C5607" s="1">
        <v>-2.8011774999999999E-3</v>
      </c>
      <c r="D5607" s="1">
        <v>-1.0975231E-2</v>
      </c>
    </row>
    <row r="5608" spans="1:4" x14ac:dyDescent="0.15">
      <c r="A5608" s="1">
        <v>56.06</v>
      </c>
      <c r="B5608" s="1">
        <v>-1.5606698E-2</v>
      </c>
      <c r="C5608" s="1">
        <v>-1.7089837000000001E-3</v>
      </c>
      <c r="D5608" s="1">
        <v>-8.1144097999999998E-3</v>
      </c>
    </row>
    <row r="5609" spans="1:4" x14ac:dyDescent="0.15">
      <c r="A5609" s="1">
        <v>56.07</v>
      </c>
      <c r="B5609" s="1">
        <v>-1.349442E-2</v>
      </c>
      <c r="C5609" s="1">
        <v>-5.3508470000000004E-4</v>
      </c>
      <c r="D5609" s="1">
        <v>-5.3182927000000003E-3</v>
      </c>
    </row>
    <row r="5610" spans="1:4" x14ac:dyDescent="0.15">
      <c r="A5610" s="1">
        <v>56.08</v>
      </c>
      <c r="B5610" s="1">
        <v>-1.1196479000000001E-2</v>
      </c>
      <c r="C5610" s="1">
        <v>7.2584264999999999E-4</v>
      </c>
      <c r="D5610" s="1">
        <v>-2.6304973E-3</v>
      </c>
    </row>
    <row r="5611" spans="1:4" x14ac:dyDescent="0.15">
      <c r="A5611" s="1">
        <v>56.09</v>
      </c>
      <c r="B5611" s="1">
        <v>-8.7596423999999999E-3</v>
      </c>
      <c r="C5611" s="1">
        <v>1.9151420000000001E-3</v>
      </c>
      <c r="D5611" s="1">
        <v>-4.0250775999999999E-5</v>
      </c>
    </row>
    <row r="5612" spans="1:4" x14ac:dyDescent="0.15">
      <c r="A5612" s="1">
        <v>56.1</v>
      </c>
      <c r="B5612" s="1">
        <v>-6.1402771999999996E-3</v>
      </c>
      <c r="C5612" s="1">
        <v>3.0778689E-3</v>
      </c>
      <c r="D5612" s="1">
        <v>2.4372260999999998E-3</v>
      </c>
    </row>
    <row r="5613" spans="1:4" x14ac:dyDescent="0.15">
      <c r="A5613" s="1">
        <v>56.11</v>
      </c>
      <c r="B5613" s="1">
        <v>-3.4591695E-3</v>
      </c>
      <c r="C5613" s="1">
        <v>4.0993393000000001E-3</v>
      </c>
      <c r="D5613" s="1">
        <v>4.7539017999999999E-3</v>
      </c>
    </row>
    <row r="5614" spans="1:4" x14ac:dyDescent="0.15">
      <c r="A5614" s="1">
        <v>56.12</v>
      </c>
      <c r="B5614" s="1">
        <v>-6.6757448999999998E-4</v>
      </c>
      <c r="C5614" s="1">
        <v>5.0451701999999999E-3</v>
      </c>
      <c r="D5614" s="1">
        <v>6.9453483999999998E-3</v>
      </c>
    </row>
    <row r="5615" spans="1:4" x14ac:dyDescent="0.15">
      <c r="A5615" s="1">
        <v>56.13</v>
      </c>
      <c r="B5615" s="1">
        <v>2.1226699000000001E-3</v>
      </c>
      <c r="C5615" s="1">
        <v>5.8021979000000001E-3</v>
      </c>
      <c r="D5615" s="1">
        <v>8.9467022E-3</v>
      </c>
    </row>
    <row r="5616" spans="1:4" x14ac:dyDescent="0.15">
      <c r="A5616" s="1">
        <v>56.14</v>
      </c>
      <c r="B5616" s="1">
        <v>4.9020445000000001E-3</v>
      </c>
      <c r="C5616" s="1">
        <v>6.5564954E-3</v>
      </c>
      <c r="D5616" s="1">
        <v>1.0790434E-2</v>
      </c>
    </row>
    <row r="5617" spans="1:4" x14ac:dyDescent="0.15">
      <c r="A5617" s="1">
        <v>56.15</v>
      </c>
      <c r="B5617" s="1">
        <v>7.6627487999999999E-3</v>
      </c>
      <c r="C5617" s="1">
        <v>7.1629887999999997E-3</v>
      </c>
      <c r="D5617" s="1">
        <v>1.2443701E-2</v>
      </c>
    </row>
    <row r="5618" spans="1:4" x14ac:dyDescent="0.15">
      <c r="A5618" s="1">
        <v>56.16</v>
      </c>
      <c r="B5618" s="1">
        <v>1.0432537E-2</v>
      </c>
      <c r="C5618" s="1">
        <v>7.6864758000000002E-3</v>
      </c>
      <c r="D5618" s="1">
        <v>1.3972363999999999E-2</v>
      </c>
    </row>
    <row r="5619" spans="1:4" x14ac:dyDescent="0.15">
      <c r="A5619" s="1">
        <v>56.17</v>
      </c>
      <c r="B5619" s="1">
        <v>1.3069135000000001E-2</v>
      </c>
      <c r="C5619" s="1">
        <v>8.0634561999999993E-3</v>
      </c>
      <c r="D5619" s="1">
        <v>1.533691E-2</v>
      </c>
    </row>
    <row r="5620" spans="1:4" x14ac:dyDescent="0.15">
      <c r="A5620" s="1">
        <v>56.18</v>
      </c>
      <c r="B5620" s="1">
        <v>1.5567363000000001E-2</v>
      </c>
      <c r="C5620" s="1">
        <v>8.4180962000000008E-3</v>
      </c>
      <c r="D5620" s="1">
        <v>1.6561920000000001E-2</v>
      </c>
    </row>
    <row r="5621" spans="1:4" x14ac:dyDescent="0.15">
      <c r="A5621" s="1">
        <v>56.19</v>
      </c>
      <c r="B5621" s="1">
        <v>1.7809103999999999E-2</v>
      </c>
      <c r="C5621" s="1">
        <v>8.6804848000000007E-3</v>
      </c>
      <c r="D5621" s="1">
        <v>1.7667346E-2</v>
      </c>
    </row>
    <row r="5622" spans="1:4" x14ac:dyDescent="0.15">
      <c r="A5622" s="1">
        <v>56.2</v>
      </c>
      <c r="B5622" s="1">
        <v>1.9838649E-2</v>
      </c>
      <c r="C5622" s="1">
        <v>8.9669191999999995E-3</v>
      </c>
      <c r="D5622" s="1">
        <v>1.8628084999999999E-2</v>
      </c>
    </row>
    <row r="5623" spans="1:4" x14ac:dyDescent="0.15">
      <c r="A5623" s="1">
        <v>56.21</v>
      </c>
      <c r="B5623" s="1">
        <v>2.1589641E-2</v>
      </c>
      <c r="C5623" s="1">
        <v>9.183943E-3</v>
      </c>
      <c r="D5623" s="1">
        <v>1.9425383000000001E-2</v>
      </c>
    </row>
    <row r="5624" spans="1:4" x14ac:dyDescent="0.15">
      <c r="A5624" s="1">
        <v>56.22</v>
      </c>
      <c r="B5624" s="1">
        <v>2.3160513000000001E-2</v>
      </c>
      <c r="C5624" s="1">
        <v>9.3976857999999996E-3</v>
      </c>
      <c r="D5624" s="1">
        <v>2.0129234999999999E-2</v>
      </c>
    </row>
    <row r="5625" spans="1:4" x14ac:dyDescent="0.15">
      <c r="A5625" s="1">
        <v>56.23</v>
      </c>
      <c r="B5625" s="1">
        <v>2.44762E-2</v>
      </c>
      <c r="C5625" s="1">
        <v>9.5037922999999993E-3</v>
      </c>
      <c r="D5625" s="1">
        <v>2.0677566000000001E-2</v>
      </c>
    </row>
    <row r="5626" spans="1:4" x14ac:dyDescent="0.15">
      <c r="A5626" s="1">
        <v>56.24</v>
      </c>
      <c r="B5626" s="1">
        <v>2.5583911000000001E-2</v>
      </c>
      <c r="C5626" s="1">
        <v>9.6669849999999995E-3</v>
      </c>
      <c r="D5626" s="1">
        <v>2.1161763E-2</v>
      </c>
    </row>
    <row r="5627" spans="1:4" x14ac:dyDescent="0.15">
      <c r="A5627" s="1">
        <v>56.25</v>
      </c>
      <c r="B5627" s="1">
        <v>2.6400818999999999E-2</v>
      </c>
      <c r="C5627" s="1">
        <v>9.7849650999999992E-3</v>
      </c>
      <c r="D5627" s="1">
        <v>2.1505473000000001E-2</v>
      </c>
    </row>
    <row r="5628" spans="1:4" x14ac:dyDescent="0.15">
      <c r="A5628" s="1">
        <v>56.26</v>
      </c>
      <c r="B5628" s="1">
        <v>2.7045968E-2</v>
      </c>
      <c r="C5628" s="1">
        <v>9.9207388000000004E-3</v>
      </c>
      <c r="D5628" s="1">
        <v>2.1730085999999999E-2</v>
      </c>
    </row>
    <row r="5629" spans="1:4" x14ac:dyDescent="0.15">
      <c r="A5629" s="1">
        <v>56.27</v>
      </c>
      <c r="B5629" s="1">
        <v>2.7425604999999999E-2</v>
      </c>
      <c r="C5629" s="1">
        <v>9.9667951000000001E-3</v>
      </c>
      <c r="D5629" s="1">
        <v>2.1873621999999999E-2</v>
      </c>
    </row>
    <row r="5630" spans="1:4" x14ac:dyDescent="0.15">
      <c r="A5630" s="1">
        <v>56.28</v>
      </c>
      <c r="B5630" s="1">
        <v>2.7629674E-2</v>
      </c>
      <c r="C5630" s="1">
        <v>9.9736469000000008E-3</v>
      </c>
      <c r="D5630" s="1">
        <v>2.1977989999999999E-2</v>
      </c>
    </row>
    <row r="5631" spans="1:4" x14ac:dyDescent="0.15">
      <c r="A5631" s="1">
        <v>56.29</v>
      </c>
      <c r="B5631" s="1">
        <v>2.7569890999999999E-2</v>
      </c>
      <c r="C5631" s="1">
        <v>9.8537556999999994E-3</v>
      </c>
      <c r="D5631" s="1">
        <v>2.2041855999999999E-2</v>
      </c>
    </row>
    <row r="5632" spans="1:4" x14ac:dyDescent="0.15">
      <c r="A5632" s="1">
        <v>56.3</v>
      </c>
      <c r="B5632" s="1">
        <v>2.7336268E-2</v>
      </c>
      <c r="C5632" s="1">
        <v>9.6392878999999997E-3</v>
      </c>
      <c r="D5632" s="1">
        <v>2.2145694E-2</v>
      </c>
    </row>
    <row r="5633" spans="1:4" x14ac:dyDescent="0.15">
      <c r="A5633" s="1">
        <v>56.31</v>
      </c>
      <c r="B5633" s="1">
        <v>2.6866289000000002E-2</v>
      </c>
      <c r="C5633" s="1">
        <v>9.2967003999999999E-3</v>
      </c>
      <c r="D5633" s="1">
        <v>2.2289941000000001E-2</v>
      </c>
    </row>
    <row r="5634" spans="1:4" x14ac:dyDescent="0.15">
      <c r="A5634" s="1">
        <v>56.32</v>
      </c>
      <c r="B5634" s="1">
        <v>2.6243540999999999E-2</v>
      </c>
      <c r="C5634" s="1">
        <v>8.8886973999999994E-3</v>
      </c>
      <c r="D5634" s="1">
        <v>2.2515815000000002E-2</v>
      </c>
    </row>
    <row r="5635" spans="1:4" x14ac:dyDescent="0.15">
      <c r="A5635" s="1">
        <v>56.33</v>
      </c>
      <c r="B5635" s="1">
        <v>2.5369669000000001E-2</v>
      </c>
      <c r="C5635" s="1">
        <v>8.3910018000000006E-3</v>
      </c>
      <c r="D5635" s="1">
        <v>2.2820858999999999E-2</v>
      </c>
    </row>
    <row r="5636" spans="1:4" x14ac:dyDescent="0.15">
      <c r="A5636" s="1">
        <v>56.34</v>
      </c>
      <c r="B5636" s="1">
        <v>2.4387572999999999E-2</v>
      </c>
      <c r="C5636" s="1">
        <v>7.9402280000000006E-3</v>
      </c>
      <c r="D5636" s="1">
        <v>2.3166455999999998E-2</v>
      </c>
    </row>
    <row r="5637" spans="1:4" x14ac:dyDescent="0.15">
      <c r="A5637" s="1">
        <v>56.35</v>
      </c>
      <c r="B5637" s="1">
        <v>2.3169749E-2</v>
      </c>
      <c r="C5637" s="1">
        <v>7.4678278000000001E-3</v>
      </c>
      <c r="D5637" s="1">
        <v>2.3573891E-2</v>
      </c>
    </row>
    <row r="5638" spans="1:4" x14ac:dyDescent="0.15">
      <c r="A5638" s="1">
        <v>56.36</v>
      </c>
      <c r="B5638" s="1">
        <v>2.1893095000000001E-2</v>
      </c>
      <c r="C5638" s="1">
        <v>7.0732151000000004E-3</v>
      </c>
      <c r="D5638" s="1">
        <v>2.3994055E-2</v>
      </c>
    </row>
    <row r="5639" spans="1:4" x14ac:dyDescent="0.15">
      <c r="A5639" s="1">
        <v>56.37</v>
      </c>
      <c r="B5639" s="1">
        <v>2.0462735999999999E-2</v>
      </c>
      <c r="C5639" s="1">
        <v>6.5932307999999997E-3</v>
      </c>
      <c r="D5639" s="1">
        <v>2.4462467000000002E-2</v>
      </c>
    </row>
    <row r="5640" spans="1:4" x14ac:dyDescent="0.15">
      <c r="A5640" s="1">
        <v>56.38</v>
      </c>
      <c r="B5640" s="1">
        <v>1.9021804999999999E-2</v>
      </c>
      <c r="C5640" s="1">
        <v>6.1449844999999998E-3</v>
      </c>
      <c r="D5640" s="1">
        <v>2.5003254999999999E-2</v>
      </c>
    </row>
    <row r="5641" spans="1:4" x14ac:dyDescent="0.15">
      <c r="A5641" s="1">
        <v>56.39</v>
      </c>
      <c r="B5641" s="1">
        <v>1.7574948E-2</v>
      </c>
      <c r="C5641" s="1">
        <v>5.6467592000000004E-3</v>
      </c>
      <c r="D5641" s="1">
        <v>2.5616828000000001E-2</v>
      </c>
    </row>
    <row r="5642" spans="1:4" x14ac:dyDescent="0.15">
      <c r="A5642" s="1">
        <v>56.4</v>
      </c>
      <c r="B5642" s="1">
        <v>1.6211782000000001E-2</v>
      </c>
      <c r="C5642" s="1">
        <v>5.2161977999999999E-3</v>
      </c>
      <c r="D5642" s="1">
        <v>2.6310614E-2</v>
      </c>
    </row>
    <row r="5643" spans="1:4" x14ac:dyDescent="0.15">
      <c r="A5643" s="1">
        <v>56.41</v>
      </c>
      <c r="B5643" s="1">
        <v>1.4891161999999999E-2</v>
      </c>
      <c r="C5643" s="1">
        <v>4.7887375999999997E-3</v>
      </c>
      <c r="D5643" s="1">
        <v>2.7052894000000001E-2</v>
      </c>
    </row>
    <row r="5644" spans="1:4" x14ac:dyDescent="0.15">
      <c r="A5644" s="1">
        <v>56.42</v>
      </c>
      <c r="B5644" s="1">
        <v>1.3694681E-2</v>
      </c>
      <c r="C5644" s="1">
        <v>4.4659709000000004E-3</v>
      </c>
      <c r="D5644" s="1">
        <v>2.7818543000000001E-2</v>
      </c>
    </row>
    <row r="5645" spans="1:4" x14ac:dyDescent="0.15">
      <c r="A5645" s="1">
        <v>56.43</v>
      </c>
      <c r="B5645" s="1">
        <v>1.2613037000000001E-2</v>
      </c>
      <c r="C5645" s="1">
        <v>4.1131400000000004E-3</v>
      </c>
      <c r="D5645" s="1">
        <v>2.8590851E-2</v>
      </c>
    </row>
    <row r="5646" spans="1:4" x14ac:dyDescent="0.15">
      <c r="A5646" s="1">
        <v>56.44</v>
      </c>
      <c r="B5646" s="1">
        <v>1.1722386E-2</v>
      </c>
      <c r="C5646" s="1">
        <v>3.8176466999999999E-3</v>
      </c>
      <c r="D5646" s="1">
        <v>2.9305199000000001E-2</v>
      </c>
    </row>
    <row r="5647" spans="1:4" x14ac:dyDescent="0.15">
      <c r="A5647" s="1">
        <v>56.45</v>
      </c>
      <c r="B5647" s="1">
        <v>1.0929862E-2</v>
      </c>
      <c r="C5647" s="1">
        <v>3.4341933E-3</v>
      </c>
      <c r="D5647" s="1">
        <v>2.9966692999999999E-2</v>
      </c>
    </row>
    <row r="5648" spans="1:4" x14ac:dyDescent="0.15">
      <c r="A5648" s="1">
        <v>56.46</v>
      </c>
      <c r="B5648" s="1">
        <v>1.0334444E-2</v>
      </c>
      <c r="C5648" s="1">
        <v>3.1080499000000002E-3</v>
      </c>
      <c r="D5648" s="1">
        <v>3.0607479999999999E-2</v>
      </c>
    </row>
    <row r="5649" spans="1:4" x14ac:dyDescent="0.15">
      <c r="A5649" s="1">
        <v>56.47</v>
      </c>
      <c r="B5649" s="1">
        <v>9.8233632000000008E-3</v>
      </c>
      <c r="C5649" s="1">
        <v>2.7354548999999999E-3</v>
      </c>
      <c r="D5649" s="1">
        <v>3.1242063E-2</v>
      </c>
    </row>
    <row r="5650" spans="1:4" x14ac:dyDescent="0.15">
      <c r="A5650" s="1">
        <v>56.48</v>
      </c>
      <c r="B5650" s="1">
        <v>9.5655911999999992E-3</v>
      </c>
      <c r="C5650" s="1">
        <v>2.3794952999999998E-3</v>
      </c>
      <c r="D5650" s="1">
        <v>3.1910603000000003E-2</v>
      </c>
    </row>
    <row r="5651" spans="1:4" x14ac:dyDescent="0.15">
      <c r="A5651" s="1">
        <v>56.49</v>
      </c>
      <c r="B5651" s="1">
        <v>9.4759137999999993E-3</v>
      </c>
      <c r="C5651" s="1">
        <v>1.9737126000000001E-3</v>
      </c>
      <c r="D5651" s="1">
        <v>3.2600386000000002E-2</v>
      </c>
    </row>
    <row r="5652" spans="1:4" x14ac:dyDescent="0.15">
      <c r="A5652" s="1">
        <v>56.5</v>
      </c>
      <c r="B5652" s="1">
        <v>9.6618252999999994E-3</v>
      </c>
      <c r="C5652" s="1">
        <v>1.6667266999999999E-3</v>
      </c>
      <c r="D5652" s="1">
        <v>3.3295054999999997E-2</v>
      </c>
    </row>
    <row r="5653" spans="1:4" x14ac:dyDescent="0.15">
      <c r="A5653" s="1">
        <v>56.51</v>
      </c>
      <c r="B5653" s="1">
        <v>9.9897514999999996E-3</v>
      </c>
      <c r="C5653" s="1">
        <v>1.4123982999999999E-3</v>
      </c>
      <c r="D5653" s="1">
        <v>3.3978095E-2</v>
      </c>
    </row>
    <row r="5654" spans="1:4" x14ac:dyDescent="0.15">
      <c r="A5654" s="1">
        <v>56.52</v>
      </c>
      <c r="B5654" s="1">
        <v>1.0540562999999999E-2</v>
      </c>
      <c r="C5654" s="1">
        <v>1.3332957E-3</v>
      </c>
      <c r="D5654" s="1">
        <v>3.4679570999999999E-2</v>
      </c>
    </row>
    <row r="5655" spans="1:4" x14ac:dyDescent="0.15">
      <c r="A5655" s="1">
        <v>56.53</v>
      </c>
      <c r="B5655" s="1">
        <v>1.1168262999999999E-2</v>
      </c>
      <c r="C5655" s="1">
        <v>1.3153234000000001E-3</v>
      </c>
      <c r="D5655" s="1">
        <v>3.5336804999999999E-2</v>
      </c>
    </row>
    <row r="5656" spans="1:4" x14ac:dyDescent="0.15">
      <c r="A5656" s="1">
        <v>56.54</v>
      </c>
      <c r="B5656" s="1">
        <v>1.1916863E-2</v>
      </c>
      <c r="C5656" s="1">
        <v>1.5051077999999999E-3</v>
      </c>
      <c r="D5656" s="1">
        <v>3.5967244000000002E-2</v>
      </c>
    </row>
    <row r="5657" spans="1:4" x14ac:dyDescent="0.15">
      <c r="A5657" s="1">
        <v>56.55</v>
      </c>
      <c r="B5657" s="1">
        <v>1.2646365E-2</v>
      </c>
      <c r="C5657" s="1">
        <v>1.7900666000000001E-3</v>
      </c>
      <c r="D5657" s="1">
        <v>3.6474832999999998E-2</v>
      </c>
    </row>
    <row r="5658" spans="1:4" x14ac:dyDescent="0.15">
      <c r="A5658" s="1">
        <v>56.56</v>
      </c>
      <c r="B5658" s="1">
        <v>1.3408112999999999E-2</v>
      </c>
      <c r="C5658" s="1">
        <v>2.2620346999999998E-3</v>
      </c>
      <c r="D5658" s="1">
        <v>3.6878139999999997E-2</v>
      </c>
    </row>
    <row r="5659" spans="1:4" x14ac:dyDescent="0.15">
      <c r="A5659" s="1">
        <v>56.57</v>
      </c>
      <c r="B5659" s="1">
        <v>1.4176401999999999E-2</v>
      </c>
      <c r="C5659" s="1">
        <v>2.8505949E-3</v>
      </c>
      <c r="D5659" s="1">
        <v>3.7145841999999998E-2</v>
      </c>
    </row>
    <row r="5660" spans="1:4" x14ac:dyDescent="0.15">
      <c r="A5660" s="1">
        <v>56.58</v>
      </c>
      <c r="B5660" s="1">
        <v>1.5062601E-2</v>
      </c>
      <c r="C5660" s="1">
        <v>3.5776792999999999E-3</v>
      </c>
      <c r="D5660" s="1">
        <v>3.7305542999999997E-2</v>
      </c>
    </row>
    <row r="5661" spans="1:4" x14ac:dyDescent="0.15">
      <c r="A5661" s="1">
        <v>56.59</v>
      </c>
      <c r="B5661" s="1">
        <v>1.5970855999999999E-2</v>
      </c>
      <c r="C5661" s="1">
        <v>4.3103932000000001E-3</v>
      </c>
      <c r="D5661" s="1">
        <v>3.7306615000000001E-2</v>
      </c>
    </row>
    <row r="5662" spans="1:4" x14ac:dyDescent="0.15">
      <c r="A5662" s="1">
        <v>56.6</v>
      </c>
      <c r="B5662" s="1">
        <v>1.7052127E-2</v>
      </c>
      <c r="C5662" s="1">
        <v>5.0787083E-3</v>
      </c>
      <c r="D5662" s="1">
        <v>3.7147964999999998E-2</v>
      </c>
    </row>
    <row r="5663" spans="1:4" x14ac:dyDescent="0.15">
      <c r="A5663" s="1">
        <v>56.61</v>
      </c>
      <c r="B5663" s="1">
        <v>1.824334E-2</v>
      </c>
      <c r="C5663" s="1">
        <v>5.7858016000000003E-3</v>
      </c>
      <c r="D5663" s="1">
        <v>3.6820170999999999E-2</v>
      </c>
    </row>
    <row r="5664" spans="1:4" x14ac:dyDescent="0.15">
      <c r="A5664" s="1">
        <v>56.62</v>
      </c>
      <c r="B5664" s="1">
        <v>1.9587853999999998E-2</v>
      </c>
      <c r="C5664" s="1">
        <v>6.4764821E-3</v>
      </c>
      <c r="D5664" s="1">
        <v>3.6397500999999999E-2</v>
      </c>
    </row>
    <row r="5665" spans="1:4" x14ac:dyDescent="0.15">
      <c r="A5665" s="1">
        <v>56.63</v>
      </c>
      <c r="B5665" s="1">
        <v>2.1022031E-2</v>
      </c>
      <c r="C5665" s="1">
        <v>7.0851643999999998E-3</v>
      </c>
      <c r="D5665" s="1">
        <v>3.5830656000000002E-2</v>
      </c>
    </row>
    <row r="5666" spans="1:4" x14ac:dyDescent="0.15">
      <c r="A5666" s="1">
        <v>56.64</v>
      </c>
      <c r="B5666" s="1">
        <v>2.2598249000000001E-2</v>
      </c>
      <c r="C5666" s="1">
        <v>7.6840666E-3</v>
      </c>
      <c r="D5666" s="1">
        <v>3.5167453000000001E-2</v>
      </c>
    </row>
    <row r="5667" spans="1:4" x14ac:dyDescent="0.15">
      <c r="A5667" s="1">
        <v>56.65</v>
      </c>
      <c r="B5667" s="1">
        <v>2.4216642E-2</v>
      </c>
      <c r="C5667" s="1">
        <v>8.1908577999999996E-3</v>
      </c>
      <c r="D5667" s="1">
        <v>3.4310068999999999E-2</v>
      </c>
    </row>
    <row r="5668" spans="1:4" x14ac:dyDescent="0.15">
      <c r="A5668" s="1">
        <v>56.66</v>
      </c>
      <c r="B5668" s="1">
        <v>2.5994242000000001E-2</v>
      </c>
      <c r="C5668" s="1">
        <v>8.6718413000000001E-3</v>
      </c>
      <c r="D5668" s="1">
        <v>3.3272742000000001E-2</v>
      </c>
    </row>
    <row r="5669" spans="1:4" x14ac:dyDescent="0.15">
      <c r="A5669" s="1">
        <v>56.67</v>
      </c>
      <c r="B5669" s="1">
        <v>2.7754175999999998E-2</v>
      </c>
      <c r="C5669" s="1">
        <v>9.0132649999999995E-3</v>
      </c>
      <c r="D5669" s="1">
        <v>3.2044143999999997E-2</v>
      </c>
    </row>
    <row r="5670" spans="1:4" x14ac:dyDescent="0.15">
      <c r="A5670" s="1">
        <v>56.68</v>
      </c>
      <c r="B5670" s="1">
        <v>2.9629257999999999E-2</v>
      </c>
      <c r="C5670" s="1">
        <v>9.4014075000000003E-3</v>
      </c>
      <c r="D5670" s="1">
        <v>3.0699567000000001E-2</v>
      </c>
    </row>
    <row r="5671" spans="1:4" x14ac:dyDescent="0.15">
      <c r="A5671" s="1">
        <v>56.69</v>
      </c>
      <c r="B5671" s="1">
        <v>3.1451814000000002E-2</v>
      </c>
      <c r="C5671" s="1">
        <v>9.7267597000000004E-3</v>
      </c>
      <c r="D5671" s="1">
        <v>2.9155671000000001E-2</v>
      </c>
    </row>
    <row r="5672" spans="1:4" x14ac:dyDescent="0.15">
      <c r="A5672" s="1">
        <v>56.7</v>
      </c>
      <c r="B5672" s="1">
        <v>3.3252389E-2</v>
      </c>
      <c r="C5672" s="1">
        <v>1.0121296E-2</v>
      </c>
      <c r="D5672" s="1">
        <v>2.7453835999999999E-2</v>
      </c>
    </row>
    <row r="5673" spans="1:4" x14ac:dyDescent="0.15">
      <c r="A5673" s="1">
        <v>56.71</v>
      </c>
      <c r="B5673" s="1">
        <v>3.4883256000000001E-2</v>
      </c>
      <c r="C5673" s="1">
        <v>1.0417866E-2</v>
      </c>
      <c r="D5673" s="1">
        <v>2.5616829000000001E-2</v>
      </c>
    </row>
    <row r="5674" spans="1:4" x14ac:dyDescent="0.15">
      <c r="A5674" s="1">
        <v>56.72</v>
      </c>
      <c r="B5674" s="1">
        <v>3.6409301999999998E-2</v>
      </c>
      <c r="C5674" s="1">
        <v>1.0782988E-2</v>
      </c>
      <c r="D5674" s="1">
        <v>2.3743204E-2</v>
      </c>
    </row>
    <row r="5675" spans="1:4" x14ac:dyDescent="0.15">
      <c r="A5675" s="1">
        <v>56.73</v>
      </c>
      <c r="B5675" s="1">
        <v>3.7721192000000001E-2</v>
      </c>
      <c r="C5675" s="1">
        <v>1.1071757E-2</v>
      </c>
      <c r="D5675" s="1">
        <v>2.1846471999999999E-2</v>
      </c>
    </row>
    <row r="5676" spans="1:4" x14ac:dyDescent="0.15">
      <c r="A5676" s="1">
        <v>56.74</v>
      </c>
      <c r="B5676" s="1">
        <v>3.8883446000000002E-2</v>
      </c>
      <c r="C5676" s="1">
        <v>1.1376137E-2</v>
      </c>
      <c r="D5676" s="1">
        <v>1.9896644000000002E-2</v>
      </c>
    </row>
    <row r="5677" spans="1:4" x14ac:dyDescent="0.15">
      <c r="A5677" s="1">
        <v>56.75</v>
      </c>
      <c r="B5677" s="1">
        <v>3.9760807000000002E-2</v>
      </c>
      <c r="C5677" s="1">
        <v>1.1663766000000001E-2</v>
      </c>
      <c r="D5677" s="1">
        <v>1.7883473E-2</v>
      </c>
    </row>
    <row r="5678" spans="1:4" x14ac:dyDescent="0.15">
      <c r="A5678" s="1">
        <v>56.76</v>
      </c>
      <c r="B5678" s="1">
        <v>4.0381259000000003E-2</v>
      </c>
      <c r="C5678" s="1">
        <v>1.2016580000000001E-2</v>
      </c>
      <c r="D5678" s="1">
        <v>1.5761971999999999E-2</v>
      </c>
    </row>
    <row r="5679" spans="1:4" x14ac:dyDescent="0.15">
      <c r="A5679" s="1">
        <v>56.77</v>
      </c>
      <c r="B5679" s="1">
        <v>4.0652344E-2</v>
      </c>
      <c r="C5679" s="1">
        <v>1.2357188E-2</v>
      </c>
      <c r="D5679" s="1">
        <v>1.3577977E-2</v>
      </c>
    </row>
    <row r="5680" spans="1:4" x14ac:dyDescent="0.15">
      <c r="A5680" s="1">
        <v>56.78</v>
      </c>
      <c r="B5680" s="1">
        <v>4.0597412999999999E-2</v>
      </c>
      <c r="C5680" s="1">
        <v>1.2720099E-2</v>
      </c>
      <c r="D5680" s="1">
        <v>1.1289687E-2</v>
      </c>
    </row>
    <row r="5681" spans="1:4" x14ac:dyDescent="0.15">
      <c r="A5681" s="1">
        <v>56.79</v>
      </c>
      <c r="B5681" s="1">
        <v>4.0224735999999997E-2</v>
      </c>
      <c r="C5681" s="1">
        <v>1.2937142E-2</v>
      </c>
      <c r="D5681" s="1">
        <v>8.8926695000000004E-3</v>
      </c>
    </row>
    <row r="5682" spans="1:4" x14ac:dyDescent="0.15">
      <c r="A5682" s="1">
        <v>56.8</v>
      </c>
      <c r="B5682" s="1">
        <v>3.9642229000000001E-2</v>
      </c>
      <c r="C5682" s="1">
        <v>1.3071253E-2</v>
      </c>
      <c r="D5682" s="1">
        <v>6.4394541000000003E-3</v>
      </c>
    </row>
    <row r="5683" spans="1:4" x14ac:dyDescent="0.15">
      <c r="A5683" s="1">
        <v>56.81</v>
      </c>
      <c r="B5683" s="1">
        <v>3.8804574000000001E-2</v>
      </c>
      <c r="C5683" s="1">
        <v>1.3055053E-2</v>
      </c>
      <c r="D5683" s="1">
        <v>3.9029351999999998E-3</v>
      </c>
    </row>
    <row r="5684" spans="1:4" x14ac:dyDescent="0.15">
      <c r="A5684" s="1">
        <v>56.82</v>
      </c>
      <c r="B5684" s="1">
        <v>3.7805830999999998E-2</v>
      </c>
      <c r="C5684" s="1">
        <v>1.3038727999999999E-2</v>
      </c>
      <c r="D5684" s="1">
        <v>1.3258740000000001E-3</v>
      </c>
    </row>
    <row r="5685" spans="1:4" x14ac:dyDescent="0.15">
      <c r="A5685" s="1">
        <v>56.83</v>
      </c>
      <c r="B5685" s="1">
        <v>3.6621094999999999E-2</v>
      </c>
      <c r="C5685" s="1">
        <v>1.2972742000000001E-2</v>
      </c>
      <c r="D5685" s="1">
        <v>-1.2846354E-3</v>
      </c>
    </row>
    <row r="5686" spans="1:4" x14ac:dyDescent="0.15">
      <c r="A5686" s="1">
        <v>56.84</v>
      </c>
      <c r="B5686" s="1">
        <v>3.5340312999999998E-2</v>
      </c>
      <c r="C5686" s="1">
        <v>1.2990397000000001E-2</v>
      </c>
      <c r="D5686" s="1">
        <v>-3.8874180000000001E-3</v>
      </c>
    </row>
    <row r="5687" spans="1:4" x14ac:dyDescent="0.15">
      <c r="A5687" s="1">
        <v>56.85</v>
      </c>
      <c r="B5687" s="1">
        <v>3.3835785E-2</v>
      </c>
      <c r="C5687" s="1">
        <v>1.2953823E-2</v>
      </c>
      <c r="D5687" s="1">
        <v>-6.4723330999999999E-3</v>
      </c>
    </row>
    <row r="5688" spans="1:4" x14ac:dyDescent="0.15">
      <c r="A5688" s="1">
        <v>56.86</v>
      </c>
      <c r="B5688" s="1">
        <v>3.2215384E-2</v>
      </c>
      <c r="C5688" s="1">
        <v>1.2944878999999999E-2</v>
      </c>
      <c r="D5688" s="1">
        <v>-9.0004271999999993E-3</v>
      </c>
    </row>
    <row r="5689" spans="1:4" x14ac:dyDescent="0.15">
      <c r="A5689" s="1">
        <v>56.87</v>
      </c>
      <c r="B5689" s="1">
        <v>3.0366664000000002E-2</v>
      </c>
      <c r="C5689" s="1">
        <v>1.2832845000000001E-2</v>
      </c>
      <c r="D5689" s="1">
        <v>-1.1463717E-2</v>
      </c>
    </row>
    <row r="5690" spans="1:4" x14ac:dyDescent="0.15">
      <c r="A5690" s="1">
        <v>56.88</v>
      </c>
      <c r="B5690" s="1">
        <v>2.8431894999999999E-2</v>
      </c>
      <c r="C5690" s="1">
        <v>1.2721430000000001E-2</v>
      </c>
      <c r="D5690" s="1">
        <v>-1.3830201E-2</v>
      </c>
    </row>
    <row r="5691" spans="1:4" x14ac:dyDescent="0.15">
      <c r="A5691" s="1">
        <v>56.89</v>
      </c>
      <c r="B5691" s="1">
        <v>2.6295418000000001E-2</v>
      </c>
      <c r="C5691" s="1">
        <v>1.2530006999999999E-2</v>
      </c>
      <c r="D5691" s="1">
        <v>-1.6070199E-2</v>
      </c>
    </row>
    <row r="5692" spans="1:4" x14ac:dyDescent="0.15">
      <c r="A5692" s="1">
        <v>56.9</v>
      </c>
      <c r="B5692" s="1">
        <v>2.4086620999999999E-2</v>
      </c>
      <c r="C5692" s="1">
        <v>1.2274841E-2</v>
      </c>
      <c r="D5692" s="1">
        <v>-1.8170194000000001E-2</v>
      </c>
    </row>
    <row r="5693" spans="1:4" x14ac:dyDescent="0.15">
      <c r="A5693" s="1">
        <v>56.91</v>
      </c>
      <c r="B5693" s="1">
        <v>2.1707423999999999E-2</v>
      </c>
      <c r="C5693" s="1">
        <v>1.1869347000000001E-2</v>
      </c>
      <c r="D5693" s="1">
        <v>-2.0070735999999999E-2</v>
      </c>
    </row>
    <row r="5694" spans="1:4" x14ac:dyDescent="0.15">
      <c r="A5694" s="1">
        <v>56.92</v>
      </c>
      <c r="B5694" s="1">
        <v>1.9245246000000001E-2</v>
      </c>
      <c r="C5694" s="1">
        <v>1.1448348000000001E-2</v>
      </c>
      <c r="D5694" s="1">
        <v>-2.1769152E-2</v>
      </c>
    </row>
    <row r="5695" spans="1:4" x14ac:dyDescent="0.15">
      <c r="A5695" s="1">
        <v>56.93</v>
      </c>
      <c r="B5695" s="1">
        <v>1.6655468999999999E-2</v>
      </c>
      <c r="C5695" s="1">
        <v>1.0918221000000001E-2</v>
      </c>
      <c r="D5695" s="1">
        <v>-2.3290041000000001E-2</v>
      </c>
    </row>
    <row r="5696" spans="1:4" x14ac:dyDescent="0.15">
      <c r="A5696" s="1">
        <v>56.94</v>
      </c>
      <c r="B5696" s="1">
        <v>1.4000004E-2</v>
      </c>
      <c r="C5696" s="1">
        <v>1.0447644000000001E-2</v>
      </c>
      <c r="D5696" s="1">
        <v>-2.4567430000000001E-2</v>
      </c>
    </row>
    <row r="5697" spans="1:4" x14ac:dyDescent="0.15">
      <c r="A5697" s="1">
        <v>56.95</v>
      </c>
      <c r="B5697" s="1">
        <v>1.1209363999999999E-2</v>
      </c>
      <c r="C5697" s="1">
        <v>9.9281664000000006E-3</v>
      </c>
      <c r="D5697" s="1">
        <v>-2.5668143000000001E-2</v>
      </c>
    </row>
    <row r="5698" spans="1:4" x14ac:dyDescent="0.15">
      <c r="A5698" s="1">
        <v>56.96</v>
      </c>
      <c r="B5698" s="1">
        <v>8.3563204000000006E-3</v>
      </c>
      <c r="C5698" s="1">
        <v>9.4481541999999995E-3</v>
      </c>
      <c r="D5698" s="1">
        <v>-2.6579711999999998E-2</v>
      </c>
    </row>
    <row r="5699" spans="1:4" x14ac:dyDescent="0.15">
      <c r="A5699" s="1">
        <v>56.97</v>
      </c>
      <c r="B5699" s="1">
        <v>5.3988830000000002E-3</v>
      </c>
      <c r="C5699" s="1">
        <v>8.9582484000000004E-3</v>
      </c>
      <c r="D5699" s="1">
        <v>-2.7335511999999999E-2</v>
      </c>
    </row>
    <row r="5700" spans="1:4" x14ac:dyDescent="0.15">
      <c r="A5700" s="1">
        <v>56.98</v>
      </c>
      <c r="B5700" s="1">
        <v>2.4272687E-3</v>
      </c>
      <c r="C5700" s="1">
        <v>8.5229830999999992E-3</v>
      </c>
      <c r="D5700" s="1">
        <v>-2.7926341E-2</v>
      </c>
    </row>
    <row r="5701" spans="1:4" x14ac:dyDescent="0.15">
      <c r="A5701" s="1">
        <v>56.99</v>
      </c>
      <c r="B5701" s="1">
        <v>-6.0705388000000004E-4</v>
      </c>
      <c r="C5701" s="1">
        <v>8.0967195999999998E-3</v>
      </c>
      <c r="D5701" s="1">
        <v>-2.8422157999999999E-2</v>
      </c>
    </row>
    <row r="5702" spans="1:4" x14ac:dyDescent="0.15">
      <c r="A5702" s="1">
        <v>57</v>
      </c>
      <c r="B5702" s="1">
        <v>-3.6024764E-3</v>
      </c>
      <c r="C5702" s="1">
        <v>7.7925933000000001E-3</v>
      </c>
      <c r="D5702" s="1">
        <v>-2.8722609E-2</v>
      </c>
    </row>
    <row r="5703" spans="1:4" x14ac:dyDescent="0.15">
      <c r="A5703" s="1">
        <v>57.01</v>
      </c>
      <c r="B5703" s="1">
        <v>-6.6121599999999997E-3</v>
      </c>
      <c r="C5703" s="1">
        <v>7.5182920999999998E-3</v>
      </c>
      <c r="D5703" s="1">
        <v>-2.8863409999999999E-2</v>
      </c>
    </row>
    <row r="5704" spans="1:4" x14ac:dyDescent="0.15">
      <c r="A5704" s="1">
        <v>57.02</v>
      </c>
      <c r="B5704" s="1">
        <v>-9.5484546000000007E-3</v>
      </c>
      <c r="C5704" s="1">
        <v>7.3461665999999997E-3</v>
      </c>
      <c r="D5704" s="1">
        <v>-2.8873711E-2</v>
      </c>
    </row>
    <row r="5705" spans="1:4" x14ac:dyDescent="0.15">
      <c r="A5705" s="1">
        <v>57.03</v>
      </c>
      <c r="B5705" s="1">
        <v>-1.2553391000000001E-2</v>
      </c>
      <c r="C5705" s="1">
        <v>7.1201247E-3</v>
      </c>
      <c r="D5705" s="1">
        <v>-2.8806232000000001E-2</v>
      </c>
    </row>
    <row r="5706" spans="1:4" x14ac:dyDescent="0.15">
      <c r="A5706" s="1">
        <v>57.04</v>
      </c>
      <c r="B5706" s="1">
        <v>-1.5592864999999999E-2</v>
      </c>
      <c r="C5706" s="1">
        <v>6.9362829999999997E-3</v>
      </c>
      <c r="D5706" s="1">
        <v>-2.8622366E-2</v>
      </c>
    </row>
    <row r="5707" spans="1:4" x14ac:dyDescent="0.15">
      <c r="A5707" s="1">
        <v>57.05</v>
      </c>
      <c r="B5707" s="1">
        <v>-1.8778620999999999E-2</v>
      </c>
      <c r="C5707" s="1">
        <v>6.7405458999999996E-3</v>
      </c>
      <c r="D5707" s="1">
        <v>-2.8372707E-2</v>
      </c>
    </row>
    <row r="5708" spans="1:4" x14ac:dyDescent="0.15">
      <c r="A5708" s="1">
        <v>57.06</v>
      </c>
      <c r="B5708" s="1">
        <v>-2.2002582999999999E-2</v>
      </c>
      <c r="C5708" s="1">
        <v>6.5883028000000001E-3</v>
      </c>
      <c r="D5708" s="1">
        <v>-2.8055097000000001E-2</v>
      </c>
    </row>
    <row r="5709" spans="1:4" x14ac:dyDescent="0.15">
      <c r="A5709" s="1">
        <v>57.07</v>
      </c>
      <c r="B5709" s="1">
        <v>-2.5285814E-2</v>
      </c>
      <c r="C5709" s="1">
        <v>6.3628785000000004E-3</v>
      </c>
      <c r="D5709" s="1">
        <v>-2.7584737000000002E-2</v>
      </c>
    </row>
    <row r="5710" spans="1:4" x14ac:dyDescent="0.15">
      <c r="A5710" s="1">
        <v>57.08</v>
      </c>
      <c r="B5710" s="1">
        <v>-2.8532938000000001E-2</v>
      </c>
      <c r="C5710" s="1">
        <v>6.1573367E-3</v>
      </c>
      <c r="D5710" s="1">
        <v>-2.6962552000000001E-2</v>
      </c>
    </row>
    <row r="5711" spans="1:4" x14ac:dyDescent="0.15">
      <c r="A5711" s="1">
        <v>57.09</v>
      </c>
      <c r="B5711" s="1">
        <v>-3.1773483999999998E-2</v>
      </c>
      <c r="C5711" s="1">
        <v>5.8873312999999997E-3</v>
      </c>
      <c r="D5711" s="1">
        <v>-2.6228090999999999E-2</v>
      </c>
    </row>
    <row r="5712" spans="1:4" x14ac:dyDescent="0.15">
      <c r="A5712" s="1">
        <v>57.1</v>
      </c>
      <c r="B5712" s="1">
        <v>-3.4862147000000003E-2</v>
      </c>
      <c r="C5712" s="1">
        <v>5.5872366E-3</v>
      </c>
      <c r="D5712" s="1">
        <v>-2.5357986999999999E-2</v>
      </c>
    </row>
    <row r="5713" spans="1:4" x14ac:dyDescent="0.15">
      <c r="A5713" s="1">
        <v>57.11</v>
      </c>
      <c r="B5713" s="1">
        <v>-3.7899060999999998E-2</v>
      </c>
      <c r="C5713" s="1">
        <v>5.1484699E-3</v>
      </c>
      <c r="D5713" s="1">
        <v>-2.4406632000000001E-2</v>
      </c>
    </row>
    <row r="5714" spans="1:4" x14ac:dyDescent="0.15">
      <c r="A5714" s="1">
        <v>57.12</v>
      </c>
      <c r="B5714" s="1">
        <v>-4.0775192000000002E-2</v>
      </c>
      <c r="C5714" s="1">
        <v>4.7544073000000001E-3</v>
      </c>
      <c r="D5714" s="1">
        <v>-2.338515E-2</v>
      </c>
    </row>
    <row r="5715" spans="1:4" x14ac:dyDescent="0.15">
      <c r="A5715" s="1">
        <v>57.13</v>
      </c>
      <c r="B5715" s="1">
        <v>-4.3524197000000001E-2</v>
      </c>
      <c r="C5715" s="1">
        <v>4.2694684000000004E-3</v>
      </c>
      <c r="D5715" s="1">
        <v>-2.2408320999999998E-2</v>
      </c>
    </row>
    <row r="5716" spans="1:4" x14ac:dyDescent="0.15">
      <c r="A5716" s="1">
        <v>57.14</v>
      </c>
      <c r="B5716" s="1">
        <v>-4.6008133E-2</v>
      </c>
      <c r="C5716" s="1">
        <v>3.8293498E-3</v>
      </c>
      <c r="D5716" s="1">
        <v>-2.1492777000000001E-2</v>
      </c>
    </row>
    <row r="5717" spans="1:4" x14ac:dyDescent="0.15">
      <c r="A5717" s="1">
        <v>57.15</v>
      </c>
      <c r="B5717" s="1">
        <v>-4.8287299999999998E-2</v>
      </c>
      <c r="C5717" s="1">
        <v>3.3017521999999999E-3</v>
      </c>
      <c r="D5717" s="1">
        <v>-2.06917E-2</v>
      </c>
    </row>
    <row r="5718" spans="1:4" x14ac:dyDescent="0.15">
      <c r="A5718" s="1">
        <v>57.16</v>
      </c>
      <c r="B5718" s="1">
        <v>-5.0262216999999998E-2</v>
      </c>
      <c r="C5718" s="1">
        <v>2.7926723000000001E-3</v>
      </c>
      <c r="D5718" s="1">
        <v>-1.9947593999999999E-2</v>
      </c>
    </row>
    <row r="5719" spans="1:4" x14ac:dyDescent="0.15">
      <c r="A5719" s="1">
        <v>57.17</v>
      </c>
      <c r="B5719" s="1">
        <v>-5.1936621000000002E-2</v>
      </c>
      <c r="C5719" s="1">
        <v>2.1158316000000001E-3</v>
      </c>
      <c r="D5719" s="1">
        <v>-1.9259666000000002E-2</v>
      </c>
    </row>
    <row r="5720" spans="1:4" x14ac:dyDescent="0.15">
      <c r="A5720" s="1">
        <v>57.18</v>
      </c>
      <c r="B5720" s="1">
        <v>-5.3170769E-2</v>
      </c>
      <c r="C5720" s="1">
        <v>1.4259323999999999E-3</v>
      </c>
      <c r="D5720" s="1">
        <v>-1.8617789999999999E-2</v>
      </c>
    </row>
    <row r="5721" spans="1:4" x14ac:dyDescent="0.15">
      <c r="A5721" s="1">
        <v>57.19</v>
      </c>
      <c r="B5721" s="1">
        <v>-5.4062355999999999E-2</v>
      </c>
      <c r="C5721" s="1">
        <v>6.2971475999999997E-4</v>
      </c>
      <c r="D5721" s="1">
        <v>-1.8008362E-2</v>
      </c>
    </row>
    <row r="5722" spans="1:4" x14ac:dyDescent="0.15">
      <c r="A5722" s="1">
        <v>57.2</v>
      </c>
      <c r="B5722" s="1">
        <v>-5.4515731999999997E-2</v>
      </c>
      <c r="C5722" s="1">
        <v>-1.4025187999999999E-4</v>
      </c>
      <c r="D5722" s="1">
        <v>-1.7387676000000001E-2</v>
      </c>
    </row>
    <row r="5723" spans="1:4" x14ac:dyDescent="0.15">
      <c r="A5723" s="1">
        <v>57.21</v>
      </c>
      <c r="B5723" s="1">
        <v>-5.4647031999999998E-2</v>
      </c>
      <c r="C5723" s="1">
        <v>-9.5532668000000004E-4</v>
      </c>
      <c r="D5723" s="1">
        <v>-1.6791609999999998E-2</v>
      </c>
    </row>
    <row r="5724" spans="1:4" x14ac:dyDescent="0.15">
      <c r="A5724" s="1">
        <v>57.22</v>
      </c>
      <c r="B5724" s="1">
        <v>-5.4412356000000002E-2</v>
      </c>
      <c r="C5724" s="1">
        <v>-1.7254352000000001E-3</v>
      </c>
      <c r="D5724" s="1">
        <v>-1.6278066000000001E-2</v>
      </c>
    </row>
    <row r="5725" spans="1:4" x14ac:dyDescent="0.15">
      <c r="A5725" s="1">
        <v>57.23</v>
      </c>
      <c r="B5725" s="1">
        <v>-5.3974305E-2</v>
      </c>
      <c r="C5725" s="1">
        <v>-2.5383532999999998E-3</v>
      </c>
      <c r="D5725" s="1">
        <v>-1.5817194999999999E-2</v>
      </c>
    </row>
    <row r="5726" spans="1:4" x14ac:dyDescent="0.15">
      <c r="A5726" s="1">
        <v>57.24</v>
      </c>
      <c r="B5726" s="1">
        <v>-5.3311498999999998E-2</v>
      </c>
      <c r="C5726" s="1">
        <v>-3.3130221000000001E-3</v>
      </c>
      <c r="D5726" s="1">
        <v>-1.5385296999999999E-2</v>
      </c>
    </row>
    <row r="5727" spans="1:4" x14ac:dyDescent="0.15">
      <c r="A5727" s="1">
        <v>57.25</v>
      </c>
      <c r="B5727" s="1">
        <v>-5.2485286999999999E-2</v>
      </c>
      <c r="C5727" s="1">
        <v>-4.1006997999999996E-3</v>
      </c>
      <c r="D5727" s="1">
        <v>-1.5045997E-2</v>
      </c>
    </row>
    <row r="5728" spans="1:4" x14ac:dyDescent="0.15">
      <c r="A5728" s="1">
        <v>57.26</v>
      </c>
      <c r="B5728" s="1">
        <v>-5.1434196000000001E-2</v>
      </c>
      <c r="C5728" s="1">
        <v>-4.8213314999999996E-3</v>
      </c>
      <c r="D5728" s="1">
        <v>-1.4736165000000001E-2</v>
      </c>
    </row>
    <row r="5729" spans="1:4" x14ac:dyDescent="0.15">
      <c r="A5729" s="1">
        <v>57.27</v>
      </c>
      <c r="B5729" s="1">
        <v>-5.0197191000000002E-2</v>
      </c>
      <c r="C5729" s="1">
        <v>-5.5606023999999997E-3</v>
      </c>
      <c r="D5729" s="1">
        <v>-1.4493776999999999E-2</v>
      </c>
    </row>
    <row r="5730" spans="1:4" x14ac:dyDescent="0.15">
      <c r="A5730" s="1">
        <v>57.28</v>
      </c>
      <c r="B5730" s="1">
        <v>-4.8676603999999998E-2</v>
      </c>
      <c r="C5730" s="1">
        <v>-6.2318762999999996E-3</v>
      </c>
      <c r="D5730" s="1">
        <v>-1.42668E-2</v>
      </c>
    </row>
    <row r="5731" spans="1:4" x14ac:dyDescent="0.15">
      <c r="A5731" s="1">
        <v>57.29</v>
      </c>
      <c r="B5731" s="1">
        <v>-4.6963928000000002E-2</v>
      </c>
      <c r="C5731" s="1">
        <v>-6.9006982999999999E-3</v>
      </c>
      <c r="D5731" s="1">
        <v>-1.4041592E-2</v>
      </c>
    </row>
    <row r="5732" spans="1:4" x14ac:dyDescent="0.15">
      <c r="A5732" s="1">
        <v>57.3</v>
      </c>
      <c r="B5732" s="1">
        <v>-4.5058368000000001E-2</v>
      </c>
      <c r="C5732" s="1">
        <v>-7.4604828000000003E-3</v>
      </c>
      <c r="D5732" s="1">
        <v>-1.3817543999999999E-2</v>
      </c>
    </row>
    <row r="5733" spans="1:4" x14ac:dyDescent="0.15">
      <c r="A5733" s="1">
        <v>57.31</v>
      </c>
      <c r="B5733" s="1">
        <v>-4.3011489999999999E-2</v>
      </c>
      <c r="C5733" s="1">
        <v>-8.0610343000000004E-3</v>
      </c>
      <c r="D5733" s="1">
        <v>-1.3567265E-2</v>
      </c>
    </row>
    <row r="5734" spans="1:4" x14ac:dyDescent="0.15">
      <c r="A5734" s="1">
        <v>57.32</v>
      </c>
      <c r="B5734" s="1">
        <v>-4.0779291000000002E-2</v>
      </c>
      <c r="C5734" s="1">
        <v>-8.5490445000000002E-3</v>
      </c>
      <c r="D5734" s="1">
        <v>-1.3305499E-2</v>
      </c>
    </row>
    <row r="5735" spans="1:4" x14ac:dyDescent="0.15">
      <c r="A5735" s="1">
        <v>57.33</v>
      </c>
      <c r="B5735" s="1">
        <v>-3.8512055000000003E-2</v>
      </c>
      <c r="C5735" s="1">
        <v>-9.0465280999999995E-3</v>
      </c>
      <c r="D5735" s="1">
        <v>-1.3111276E-2</v>
      </c>
    </row>
    <row r="5736" spans="1:4" x14ac:dyDescent="0.15">
      <c r="A5736" s="1">
        <v>57.34</v>
      </c>
      <c r="B5736" s="1">
        <v>-3.6168099000000002E-2</v>
      </c>
      <c r="C5736" s="1">
        <v>-9.4538251000000004E-3</v>
      </c>
      <c r="D5736" s="1">
        <v>-1.2955196E-2</v>
      </c>
    </row>
    <row r="5737" spans="1:4" x14ac:dyDescent="0.15">
      <c r="A5737" s="1">
        <v>57.35</v>
      </c>
      <c r="B5737" s="1">
        <v>-3.3775199999999998E-2</v>
      </c>
      <c r="C5737" s="1">
        <v>-9.8273503000000009E-3</v>
      </c>
      <c r="D5737" s="1">
        <v>-1.2858697000000001E-2</v>
      </c>
    </row>
    <row r="5738" spans="1:4" x14ac:dyDescent="0.15">
      <c r="A5738" s="1">
        <v>57.36</v>
      </c>
      <c r="B5738" s="1">
        <v>-3.1295950000000003E-2</v>
      </c>
      <c r="C5738" s="1">
        <v>-1.0102084000000001E-2</v>
      </c>
      <c r="D5738" s="1">
        <v>-1.2787567999999999E-2</v>
      </c>
    </row>
    <row r="5739" spans="1:4" x14ac:dyDescent="0.15">
      <c r="A5739" s="1">
        <v>57.37</v>
      </c>
      <c r="B5739" s="1">
        <v>-2.8837221E-2</v>
      </c>
      <c r="C5739" s="1">
        <v>-1.0387662000000001E-2</v>
      </c>
      <c r="D5739" s="1">
        <v>-1.2685353999999999E-2</v>
      </c>
    </row>
    <row r="5740" spans="1:4" x14ac:dyDescent="0.15">
      <c r="A5740" s="1">
        <v>57.38</v>
      </c>
      <c r="B5740" s="1">
        <v>-2.6303172999999999E-2</v>
      </c>
      <c r="C5740" s="1">
        <v>-1.0547338999999999E-2</v>
      </c>
      <c r="D5740" s="1">
        <v>-1.2575302999999999E-2</v>
      </c>
    </row>
    <row r="5741" spans="1:4" x14ac:dyDescent="0.15">
      <c r="A5741" s="1">
        <v>57.39</v>
      </c>
      <c r="B5741" s="1">
        <v>-2.3837899999999999E-2</v>
      </c>
      <c r="C5741" s="1">
        <v>-1.0807763E-2</v>
      </c>
      <c r="D5741" s="1">
        <v>-1.2529101000000001E-2</v>
      </c>
    </row>
    <row r="5742" spans="1:4" x14ac:dyDescent="0.15">
      <c r="A5742" s="1">
        <v>57.4</v>
      </c>
      <c r="B5742" s="1">
        <v>-2.1407664999999999E-2</v>
      </c>
      <c r="C5742" s="1">
        <v>-1.1033421999999999E-2</v>
      </c>
      <c r="D5742" s="1">
        <v>-1.252268E-2</v>
      </c>
    </row>
    <row r="5743" spans="1:4" x14ac:dyDescent="0.15">
      <c r="A5743" s="1">
        <v>57.41</v>
      </c>
      <c r="B5743" s="1">
        <v>-1.9138368999999999E-2</v>
      </c>
      <c r="C5743" s="1">
        <v>-1.1314154E-2</v>
      </c>
      <c r="D5743" s="1">
        <v>-1.2540264000000001E-2</v>
      </c>
    </row>
    <row r="5744" spans="1:4" x14ac:dyDescent="0.15">
      <c r="A5744" s="1">
        <v>57.42</v>
      </c>
      <c r="B5744" s="1">
        <v>-1.7026843999999999E-2</v>
      </c>
      <c r="C5744" s="1">
        <v>-1.1520012E-2</v>
      </c>
      <c r="D5744" s="1">
        <v>-1.255444E-2</v>
      </c>
    </row>
    <row r="5745" spans="1:4" x14ac:dyDescent="0.15">
      <c r="A5745" s="1">
        <v>57.43</v>
      </c>
      <c r="B5745" s="1">
        <v>-1.5218636000000001E-2</v>
      </c>
      <c r="C5745" s="1">
        <v>-1.171794E-2</v>
      </c>
      <c r="D5745" s="1">
        <v>-1.2549978999999999E-2</v>
      </c>
    </row>
    <row r="5746" spans="1:4" x14ac:dyDescent="0.15">
      <c r="A5746" s="1">
        <v>57.44</v>
      </c>
      <c r="B5746" s="1">
        <v>-1.3680939E-2</v>
      </c>
      <c r="C5746" s="1">
        <v>-1.1844797000000001E-2</v>
      </c>
      <c r="D5746" s="1">
        <v>-1.2521318E-2</v>
      </c>
    </row>
    <row r="5747" spans="1:4" x14ac:dyDescent="0.15">
      <c r="A5747" s="1">
        <v>57.45</v>
      </c>
      <c r="B5747" s="1">
        <v>-1.2419474E-2</v>
      </c>
      <c r="C5747" s="1">
        <v>-1.2005742E-2</v>
      </c>
      <c r="D5747" s="1">
        <v>-1.2475956999999999E-2</v>
      </c>
    </row>
    <row r="5748" spans="1:4" x14ac:dyDescent="0.15">
      <c r="A5748" s="1">
        <v>57.46</v>
      </c>
      <c r="B5748" s="1">
        <v>-1.1337088E-2</v>
      </c>
      <c r="C5748" s="1">
        <v>-1.2068117999999999E-2</v>
      </c>
      <c r="D5748" s="1">
        <v>-1.2372951E-2</v>
      </c>
    </row>
    <row r="5749" spans="1:4" x14ac:dyDescent="0.15">
      <c r="A5749" s="1">
        <v>57.47</v>
      </c>
      <c r="B5749" s="1">
        <v>-1.0500124E-2</v>
      </c>
      <c r="C5749" s="1">
        <v>-1.2128676E-2</v>
      </c>
      <c r="D5749" s="1">
        <v>-1.2219750999999999E-2</v>
      </c>
    </row>
    <row r="5750" spans="1:4" x14ac:dyDescent="0.15">
      <c r="A5750" s="1">
        <v>57.48</v>
      </c>
      <c r="B5750" s="1">
        <v>-9.7520586000000003E-3</v>
      </c>
      <c r="C5750" s="1">
        <v>-1.2096483999999999E-2</v>
      </c>
      <c r="D5750" s="1">
        <v>-1.2043363E-2</v>
      </c>
    </row>
    <row r="5751" spans="1:4" x14ac:dyDescent="0.15">
      <c r="A5751" s="1">
        <v>57.49</v>
      </c>
      <c r="B5751" s="1">
        <v>-9.2035729E-3</v>
      </c>
      <c r="C5751" s="1">
        <v>-1.2014525E-2</v>
      </c>
      <c r="D5751" s="1">
        <v>-1.1843456E-2</v>
      </c>
    </row>
    <row r="5752" spans="1:4" x14ac:dyDescent="0.15">
      <c r="A5752" s="1">
        <v>57.5</v>
      </c>
      <c r="B5752" s="1">
        <v>-8.7575008999999995E-3</v>
      </c>
      <c r="C5752" s="1">
        <v>-1.1725841000000001E-2</v>
      </c>
      <c r="D5752" s="1">
        <v>-1.1615963E-2</v>
      </c>
    </row>
    <row r="5753" spans="1:4" x14ac:dyDescent="0.15">
      <c r="A5753" s="1">
        <v>57.51</v>
      </c>
      <c r="B5753" s="1">
        <v>-8.4722123999999999E-3</v>
      </c>
      <c r="C5753" s="1">
        <v>-1.1322133E-2</v>
      </c>
      <c r="D5753" s="1">
        <v>-1.1364485000000001E-2</v>
      </c>
    </row>
    <row r="5754" spans="1:4" x14ac:dyDescent="0.15">
      <c r="A5754" s="1">
        <v>57.52</v>
      </c>
      <c r="B5754" s="1">
        <v>-8.2653464999999995E-3</v>
      </c>
      <c r="C5754" s="1">
        <v>-1.0685708E-2</v>
      </c>
      <c r="D5754" s="1">
        <v>-1.1124709999999999E-2</v>
      </c>
    </row>
    <row r="5755" spans="1:4" x14ac:dyDescent="0.15">
      <c r="A5755" s="1">
        <v>57.53</v>
      </c>
      <c r="B5755" s="1">
        <v>-8.2387677999999995E-3</v>
      </c>
      <c r="C5755" s="1">
        <v>-9.9880608000000003E-3</v>
      </c>
      <c r="D5755" s="1">
        <v>-1.0988576E-2</v>
      </c>
    </row>
    <row r="5756" spans="1:4" x14ac:dyDescent="0.15">
      <c r="A5756" s="1">
        <v>57.54</v>
      </c>
      <c r="B5756" s="1">
        <v>-8.2311788000000007E-3</v>
      </c>
      <c r="C5756" s="1">
        <v>-9.1444799000000004E-3</v>
      </c>
      <c r="D5756" s="1">
        <v>-1.0857517000000001E-2</v>
      </c>
    </row>
    <row r="5757" spans="1:4" x14ac:dyDescent="0.15">
      <c r="A5757" s="1">
        <v>57.55</v>
      </c>
      <c r="B5757" s="1">
        <v>-8.3095943000000005E-3</v>
      </c>
      <c r="C5757" s="1">
        <v>-8.2723433999999998E-3</v>
      </c>
      <c r="D5757" s="1">
        <v>-1.0736371999999999E-2</v>
      </c>
    </row>
    <row r="5758" spans="1:4" x14ac:dyDescent="0.15">
      <c r="A5758" s="1">
        <v>57.56</v>
      </c>
      <c r="B5758" s="1">
        <v>-8.3811978999999998E-3</v>
      </c>
      <c r="C5758" s="1">
        <v>-7.2913934000000003E-3</v>
      </c>
      <c r="D5758" s="1">
        <v>-1.0588567E-2</v>
      </c>
    </row>
    <row r="5759" spans="1:4" x14ac:dyDescent="0.15">
      <c r="A5759" s="1">
        <v>57.57</v>
      </c>
      <c r="B5759" s="1">
        <v>-8.4540873999999992E-3</v>
      </c>
      <c r="C5759" s="1">
        <v>-6.2202348999999997E-3</v>
      </c>
      <c r="D5759" s="1">
        <v>-1.0381351E-2</v>
      </c>
    </row>
    <row r="5760" spans="1:4" x14ac:dyDescent="0.15">
      <c r="A5760" s="1">
        <v>57.58</v>
      </c>
      <c r="B5760" s="1">
        <v>-8.4895782000000003E-3</v>
      </c>
      <c r="C5760" s="1">
        <v>-5.0123275999999998E-3</v>
      </c>
      <c r="D5760" s="1">
        <v>-1.0160059000000001E-2</v>
      </c>
    </row>
    <row r="5761" spans="1:4" x14ac:dyDescent="0.15">
      <c r="A5761" s="1">
        <v>57.59</v>
      </c>
      <c r="B5761" s="1">
        <v>-8.5787959E-3</v>
      </c>
      <c r="C5761" s="1">
        <v>-3.7985509999999998E-3</v>
      </c>
      <c r="D5761" s="1">
        <v>-9.8849405999999994E-3</v>
      </c>
    </row>
    <row r="5762" spans="1:4" x14ac:dyDescent="0.15">
      <c r="A5762" s="1">
        <v>57.6</v>
      </c>
      <c r="B5762" s="1">
        <v>-8.5598910999999996E-3</v>
      </c>
      <c r="C5762" s="1">
        <v>-2.5364043E-3</v>
      </c>
      <c r="D5762" s="1">
        <v>-9.5522408999999999E-3</v>
      </c>
    </row>
    <row r="5763" spans="1:4" x14ac:dyDescent="0.15">
      <c r="A5763" s="1">
        <v>57.61</v>
      </c>
      <c r="B5763" s="1">
        <v>-8.5469858000000003E-3</v>
      </c>
      <c r="C5763" s="1">
        <v>-1.3914483999999999E-3</v>
      </c>
      <c r="D5763" s="1">
        <v>-9.2062662000000003E-3</v>
      </c>
    </row>
    <row r="5764" spans="1:4" x14ac:dyDescent="0.15">
      <c r="A5764" s="1">
        <v>57.62</v>
      </c>
      <c r="B5764" s="1">
        <v>-8.4435723000000004E-3</v>
      </c>
      <c r="C5764" s="1">
        <v>-3.2819548999999998E-4</v>
      </c>
      <c r="D5764" s="1">
        <v>-8.8247343999999991E-3</v>
      </c>
    </row>
    <row r="5765" spans="1:4" x14ac:dyDescent="0.15">
      <c r="A5765" s="1">
        <v>57.63</v>
      </c>
      <c r="B5765" s="1">
        <v>-8.3312109000000002E-3</v>
      </c>
      <c r="C5765" s="1">
        <v>5.8634321000000005E-4</v>
      </c>
      <c r="D5765" s="1">
        <v>-8.4301124999999998E-3</v>
      </c>
    </row>
    <row r="5766" spans="1:4" x14ac:dyDescent="0.15">
      <c r="A5766" s="1">
        <v>57.64</v>
      </c>
      <c r="B5766" s="1">
        <v>-8.1493828000000004E-3</v>
      </c>
      <c r="C5766" s="1">
        <v>1.4820794E-3</v>
      </c>
      <c r="D5766" s="1">
        <v>-7.9813281000000007E-3</v>
      </c>
    </row>
    <row r="5767" spans="1:4" x14ac:dyDescent="0.15">
      <c r="A5767" s="1">
        <v>57.65</v>
      </c>
      <c r="B5767" s="1">
        <v>-8.0149374999999995E-3</v>
      </c>
      <c r="C5767" s="1">
        <v>2.2443404000000002E-3</v>
      </c>
      <c r="D5767" s="1">
        <v>-7.4881957999999998E-3</v>
      </c>
    </row>
    <row r="5768" spans="1:4" x14ac:dyDescent="0.15">
      <c r="A5768" s="1">
        <v>57.66</v>
      </c>
      <c r="B5768" s="1">
        <v>-7.8380780999999997E-3</v>
      </c>
      <c r="C5768" s="1">
        <v>3.0160540999999998E-3</v>
      </c>
      <c r="D5768" s="1">
        <v>-6.9745097000000001E-3</v>
      </c>
    </row>
    <row r="5769" spans="1:4" x14ac:dyDescent="0.15">
      <c r="A5769" s="1">
        <v>57.67</v>
      </c>
      <c r="B5769" s="1">
        <v>-7.6811503999999996E-3</v>
      </c>
      <c r="C5769" s="1">
        <v>3.715075E-3</v>
      </c>
      <c r="D5769" s="1">
        <v>-6.4101642000000004E-3</v>
      </c>
    </row>
    <row r="5770" spans="1:4" x14ac:dyDescent="0.15">
      <c r="A5770" s="1">
        <v>57.68</v>
      </c>
      <c r="B5770" s="1">
        <v>-7.4276320999999996E-3</v>
      </c>
      <c r="C5770" s="1">
        <v>4.4177054000000002E-3</v>
      </c>
      <c r="D5770" s="1">
        <v>-5.7891755000000003E-3</v>
      </c>
    </row>
    <row r="5771" spans="1:4" x14ac:dyDescent="0.15">
      <c r="A5771" s="1">
        <v>57.69</v>
      </c>
      <c r="B5771" s="1">
        <v>-7.1475011999999997E-3</v>
      </c>
      <c r="C5771" s="1">
        <v>4.9891915000000002E-3</v>
      </c>
      <c r="D5771" s="1">
        <v>-5.1301471000000003E-3</v>
      </c>
    </row>
    <row r="5772" spans="1:4" x14ac:dyDescent="0.15">
      <c r="A5772" s="1">
        <v>57.7</v>
      </c>
      <c r="B5772" s="1">
        <v>-6.7162645000000002E-3</v>
      </c>
      <c r="C5772" s="1">
        <v>5.5695097999999997E-3</v>
      </c>
      <c r="D5772" s="1">
        <v>-4.4038380000000002E-3</v>
      </c>
    </row>
    <row r="5773" spans="1:4" x14ac:dyDescent="0.15">
      <c r="A5773" s="1">
        <v>57.71</v>
      </c>
      <c r="B5773" s="1">
        <v>-6.2198451000000004E-3</v>
      </c>
      <c r="C5773" s="1">
        <v>6.0475256999999996E-3</v>
      </c>
      <c r="D5773" s="1">
        <v>-3.6518897E-3</v>
      </c>
    </row>
    <row r="5774" spans="1:4" x14ac:dyDescent="0.15">
      <c r="A5774" s="1">
        <v>57.72</v>
      </c>
      <c r="B5774" s="1">
        <v>-5.4999239000000002E-3</v>
      </c>
      <c r="C5774" s="1">
        <v>6.5041745999999999E-3</v>
      </c>
      <c r="D5774" s="1">
        <v>-2.8004765999999999E-3</v>
      </c>
    </row>
    <row r="5775" spans="1:4" x14ac:dyDescent="0.15">
      <c r="A5775" s="1">
        <v>57.73</v>
      </c>
      <c r="B5775" s="1">
        <v>-4.6493055E-3</v>
      </c>
      <c r="C5775" s="1">
        <v>6.8093839000000003E-3</v>
      </c>
      <c r="D5775" s="1">
        <v>-1.9301877999999999E-3</v>
      </c>
    </row>
    <row r="5776" spans="1:4" x14ac:dyDescent="0.15">
      <c r="A5776" s="1">
        <v>57.74</v>
      </c>
      <c r="B5776" s="1">
        <v>-3.6225258E-3</v>
      </c>
      <c r="C5776" s="1">
        <v>7.0733638000000003E-3</v>
      </c>
      <c r="D5776" s="1">
        <v>-9.9216622000000004E-4</v>
      </c>
    </row>
    <row r="5777" spans="1:4" x14ac:dyDescent="0.15">
      <c r="A5777" s="1">
        <v>57.75</v>
      </c>
      <c r="B5777" s="1">
        <v>-2.4583730999999998E-3</v>
      </c>
      <c r="C5777" s="1">
        <v>7.1878280000000003E-3</v>
      </c>
      <c r="D5777" s="1">
        <v>-1.1583361999999999E-5</v>
      </c>
    </row>
    <row r="5778" spans="1:4" x14ac:dyDescent="0.15">
      <c r="A5778" s="1">
        <v>57.76</v>
      </c>
      <c r="B5778" s="1">
        <v>-1.1040201999999999E-3</v>
      </c>
      <c r="C5778" s="1">
        <v>7.2268784000000001E-3</v>
      </c>
      <c r="D5778" s="1">
        <v>9.7755450000000001E-4</v>
      </c>
    </row>
    <row r="5779" spans="1:4" x14ac:dyDescent="0.15">
      <c r="A5779" s="1">
        <v>57.77</v>
      </c>
      <c r="B5779" s="1">
        <v>2.9933069E-4</v>
      </c>
      <c r="C5779" s="1">
        <v>7.0881668999999998E-3</v>
      </c>
      <c r="D5779" s="1">
        <v>1.9449586999999999E-3</v>
      </c>
    </row>
    <row r="5780" spans="1:4" x14ac:dyDescent="0.15">
      <c r="A5780" s="1">
        <v>57.78</v>
      </c>
      <c r="B5780" s="1">
        <v>1.8315609E-3</v>
      </c>
      <c r="C5780" s="1">
        <v>6.9153210000000003E-3</v>
      </c>
      <c r="D5780" s="1">
        <v>2.9649684999999999E-3</v>
      </c>
    </row>
    <row r="5781" spans="1:4" x14ac:dyDescent="0.15">
      <c r="A5781" s="1">
        <v>57.79</v>
      </c>
      <c r="B5781" s="1">
        <v>3.3349835999999999E-3</v>
      </c>
      <c r="C5781" s="1">
        <v>6.5850854999999998E-3</v>
      </c>
      <c r="D5781" s="1">
        <v>3.9800301999999999E-3</v>
      </c>
    </row>
    <row r="5782" spans="1:4" x14ac:dyDescent="0.15">
      <c r="A5782" s="1">
        <v>57.8</v>
      </c>
      <c r="B5782" s="1">
        <v>4.9044602000000003E-3</v>
      </c>
      <c r="C5782" s="1">
        <v>6.2089542999999997E-3</v>
      </c>
      <c r="D5782" s="1">
        <v>5.0753721000000003E-3</v>
      </c>
    </row>
    <row r="5783" spans="1:4" x14ac:dyDescent="0.15">
      <c r="A5783" s="1">
        <v>57.81</v>
      </c>
      <c r="B5783" s="1">
        <v>6.4887877999999996E-3</v>
      </c>
      <c r="C5783" s="1">
        <v>5.6853731000000001E-3</v>
      </c>
      <c r="D5783" s="1">
        <v>6.1761739E-3</v>
      </c>
    </row>
    <row r="5784" spans="1:4" x14ac:dyDescent="0.15">
      <c r="A5784" s="1">
        <v>57.82</v>
      </c>
      <c r="B5784" s="1">
        <v>8.1397016999999999E-3</v>
      </c>
      <c r="C5784" s="1">
        <v>5.1180406000000001E-3</v>
      </c>
      <c r="D5784" s="1">
        <v>7.2870030000000002E-3</v>
      </c>
    </row>
    <row r="5785" spans="1:4" x14ac:dyDescent="0.15">
      <c r="A5785" s="1">
        <v>57.83</v>
      </c>
      <c r="B5785" s="1">
        <v>9.7438647999999999E-3</v>
      </c>
      <c r="C5785" s="1">
        <v>4.4201055999999999E-3</v>
      </c>
      <c r="D5785" s="1">
        <v>8.3930923999999997E-3</v>
      </c>
    </row>
    <row r="5786" spans="1:4" x14ac:dyDescent="0.15">
      <c r="A5786" s="1">
        <v>57.84</v>
      </c>
      <c r="B5786" s="1">
        <v>1.1393360999999999E-2</v>
      </c>
      <c r="C5786" s="1">
        <v>3.7315281E-3</v>
      </c>
      <c r="D5786" s="1">
        <v>9.4591369999999994E-3</v>
      </c>
    </row>
    <row r="5787" spans="1:4" x14ac:dyDescent="0.15">
      <c r="A5787" s="1">
        <v>57.85</v>
      </c>
      <c r="B5787" s="1">
        <v>1.2996572E-2</v>
      </c>
      <c r="C5787" s="1">
        <v>2.9346132E-3</v>
      </c>
      <c r="D5787" s="1">
        <v>1.043009E-2</v>
      </c>
    </row>
    <row r="5788" spans="1:4" x14ac:dyDescent="0.15">
      <c r="A5788" s="1">
        <v>57.86</v>
      </c>
      <c r="B5788" s="1">
        <v>1.4665931E-2</v>
      </c>
      <c r="C5788" s="1">
        <v>2.1655448E-3</v>
      </c>
      <c r="D5788" s="1">
        <v>1.1349278000000001E-2</v>
      </c>
    </row>
    <row r="5789" spans="1:4" x14ac:dyDescent="0.15">
      <c r="A5789" s="1">
        <v>57.87</v>
      </c>
      <c r="B5789" s="1">
        <v>1.6345533999999998E-2</v>
      </c>
      <c r="C5789" s="1">
        <v>1.3318678000000001E-3</v>
      </c>
      <c r="D5789" s="1">
        <v>1.2150467999999999E-2</v>
      </c>
    </row>
    <row r="5790" spans="1:4" x14ac:dyDescent="0.15">
      <c r="A5790" s="1">
        <v>57.88</v>
      </c>
      <c r="B5790" s="1">
        <v>1.8103132000000001E-2</v>
      </c>
      <c r="C5790" s="1">
        <v>4.6467052999999998E-4</v>
      </c>
      <c r="D5790" s="1">
        <v>1.2874732E-2</v>
      </c>
    </row>
    <row r="5791" spans="1:4" x14ac:dyDescent="0.15">
      <c r="A5791" s="1">
        <v>57.89</v>
      </c>
      <c r="B5791" s="1">
        <v>1.9881175000000001E-2</v>
      </c>
      <c r="C5791" s="1">
        <v>-5.1422855999999997E-4</v>
      </c>
      <c r="D5791" s="1">
        <v>1.3504808E-2</v>
      </c>
    </row>
    <row r="5792" spans="1:4" x14ac:dyDescent="0.15">
      <c r="A5792" s="1">
        <v>57.9</v>
      </c>
      <c r="B5792" s="1">
        <v>2.1716534999999999E-2</v>
      </c>
      <c r="C5792" s="1">
        <v>-1.5245502E-3</v>
      </c>
      <c r="D5792" s="1">
        <v>1.4086556E-2</v>
      </c>
    </row>
    <row r="5793" spans="1:4" x14ac:dyDescent="0.15">
      <c r="A5793" s="1">
        <v>57.91</v>
      </c>
      <c r="B5793" s="1">
        <v>2.3520297999999999E-2</v>
      </c>
      <c r="C5793" s="1">
        <v>-2.6370554999999999E-3</v>
      </c>
      <c r="D5793" s="1">
        <v>1.4542517E-2</v>
      </c>
    </row>
    <row r="5794" spans="1:4" x14ac:dyDescent="0.15">
      <c r="A5794" s="1">
        <v>57.92</v>
      </c>
      <c r="B5794" s="1">
        <v>2.5312761999999999E-2</v>
      </c>
      <c r="C5794" s="1">
        <v>-3.7139603000000002E-3</v>
      </c>
      <c r="D5794" s="1">
        <v>1.4953559999999999E-2</v>
      </c>
    </row>
    <row r="5795" spans="1:4" x14ac:dyDescent="0.15">
      <c r="A5795" s="1">
        <v>57.93</v>
      </c>
      <c r="B5795" s="1">
        <v>2.7007934000000001E-2</v>
      </c>
      <c r="C5795" s="1">
        <v>-4.8799174000000002E-3</v>
      </c>
      <c r="D5795" s="1">
        <v>1.5294097E-2</v>
      </c>
    </row>
    <row r="5796" spans="1:4" x14ac:dyDescent="0.15">
      <c r="A5796" s="1">
        <v>57.94</v>
      </c>
      <c r="B5796" s="1">
        <v>2.8748328E-2</v>
      </c>
      <c r="C5796" s="1">
        <v>-5.9820465000000001E-3</v>
      </c>
      <c r="D5796" s="1">
        <v>1.5608545999999999E-2</v>
      </c>
    </row>
    <row r="5797" spans="1:4" x14ac:dyDescent="0.15">
      <c r="A5797" s="1">
        <v>57.95</v>
      </c>
      <c r="B5797" s="1">
        <v>3.0477264E-2</v>
      </c>
      <c r="C5797" s="1">
        <v>-7.1426079999999999E-3</v>
      </c>
      <c r="D5797" s="1">
        <v>1.5826133999999999E-2</v>
      </c>
    </row>
    <row r="5798" spans="1:4" x14ac:dyDescent="0.15">
      <c r="A5798" s="1">
        <v>57.96</v>
      </c>
      <c r="B5798" s="1">
        <v>3.2248209999999999E-2</v>
      </c>
      <c r="C5798" s="1">
        <v>-8.2656848000000008E-3</v>
      </c>
      <c r="D5798" s="1">
        <v>1.5983366999999998E-2</v>
      </c>
    </row>
    <row r="5799" spans="1:4" x14ac:dyDescent="0.15">
      <c r="A5799" s="1">
        <v>57.97</v>
      </c>
      <c r="B5799" s="1">
        <v>3.3948421999999999E-2</v>
      </c>
      <c r="C5799" s="1">
        <v>-9.5089638000000008E-3</v>
      </c>
      <c r="D5799" s="1">
        <v>1.6057807E-2</v>
      </c>
    </row>
    <row r="5800" spans="1:4" x14ac:dyDescent="0.15">
      <c r="A5800" s="1">
        <v>57.98</v>
      </c>
      <c r="B5800" s="1">
        <v>3.5648796000000003E-2</v>
      </c>
      <c r="C5800" s="1">
        <v>-1.0692192999999999E-2</v>
      </c>
      <c r="D5800" s="1">
        <v>1.6042529999999999E-2</v>
      </c>
    </row>
    <row r="5801" spans="1:4" x14ac:dyDescent="0.15">
      <c r="A5801" s="1">
        <v>57.99</v>
      </c>
      <c r="B5801" s="1">
        <v>3.720408E-2</v>
      </c>
      <c r="C5801" s="1">
        <v>-1.1895922999999999E-2</v>
      </c>
      <c r="D5801" s="1">
        <v>1.5925742E-2</v>
      </c>
    </row>
    <row r="5802" spans="1:4" x14ac:dyDescent="0.15">
      <c r="A5802" s="1">
        <v>58</v>
      </c>
      <c r="B5802" s="1">
        <v>3.8680685999999999E-2</v>
      </c>
      <c r="C5802" s="1">
        <v>-1.3038539E-2</v>
      </c>
      <c r="D5802" s="1">
        <v>1.5716585000000002E-2</v>
      </c>
    </row>
    <row r="5803" spans="1:4" x14ac:dyDescent="0.15">
      <c r="A5803" s="1">
        <v>58.01</v>
      </c>
      <c r="B5803" s="1">
        <v>3.9979256999999997E-2</v>
      </c>
      <c r="C5803" s="1">
        <v>-1.4141948999999999E-2</v>
      </c>
      <c r="D5803" s="1">
        <v>1.5397371E-2</v>
      </c>
    </row>
    <row r="5804" spans="1:4" x14ac:dyDescent="0.15">
      <c r="A5804" s="1">
        <v>58.02</v>
      </c>
      <c r="B5804" s="1">
        <v>4.1235025000000002E-2</v>
      </c>
      <c r="C5804" s="1">
        <v>-1.5124957E-2</v>
      </c>
      <c r="D5804" s="1">
        <v>1.4995746000000001E-2</v>
      </c>
    </row>
    <row r="5805" spans="1:4" x14ac:dyDescent="0.15">
      <c r="A5805" s="1">
        <v>58.03</v>
      </c>
      <c r="B5805" s="1">
        <v>4.2352427999999998E-2</v>
      </c>
      <c r="C5805" s="1">
        <v>-1.6089473999999999E-2</v>
      </c>
      <c r="D5805" s="1">
        <v>1.4465482999999999E-2</v>
      </c>
    </row>
    <row r="5806" spans="1:4" x14ac:dyDescent="0.15">
      <c r="A5806" s="1">
        <v>58.04</v>
      </c>
      <c r="B5806" s="1">
        <v>4.3387453999999999E-2</v>
      </c>
      <c r="C5806" s="1">
        <v>-1.6910341999999998E-2</v>
      </c>
      <c r="D5806" s="1">
        <v>1.3811271E-2</v>
      </c>
    </row>
    <row r="5807" spans="1:4" x14ac:dyDescent="0.15">
      <c r="A5807" s="1">
        <v>58.05</v>
      </c>
      <c r="B5807" s="1">
        <v>4.4248331000000002E-2</v>
      </c>
      <c r="C5807" s="1">
        <v>-1.7653118999999998E-2</v>
      </c>
      <c r="D5807" s="1">
        <v>1.3024246999999999E-2</v>
      </c>
    </row>
    <row r="5808" spans="1:4" x14ac:dyDescent="0.15">
      <c r="A5808" s="1">
        <v>58.06</v>
      </c>
      <c r="B5808" s="1">
        <v>4.5043934000000001E-2</v>
      </c>
      <c r="C5808" s="1">
        <v>-1.8217463999999999E-2</v>
      </c>
      <c r="D5808" s="1">
        <v>1.201962E-2</v>
      </c>
    </row>
    <row r="5809" spans="1:4" x14ac:dyDescent="0.15">
      <c r="A5809" s="1">
        <v>58.07</v>
      </c>
      <c r="B5809" s="1">
        <v>4.5639784000000003E-2</v>
      </c>
      <c r="C5809" s="1">
        <v>-1.8721040000000001E-2</v>
      </c>
      <c r="D5809" s="1">
        <v>1.0877658E-2</v>
      </c>
    </row>
    <row r="5810" spans="1:4" x14ac:dyDescent="0.15">
      <c r="A5810" s="1">
        <v>58.08</v>
      </c>
      <c r="B5810" s="1">
        <v>4.6157852999999999E-2</v>
      </c>
      <c r="C5810" s="1">
        <v>-1.9020228E-2</v>
      </c>
      <c r="D5810" s="1">
        <v>9.5945740999999994E-3</v>
      </c>
    </row>
    <row r="5811" spans="1:4" x14ac:dyDescent="0.15">
      <c r="A5811" s="1">
        <v>58.09</v>
      </c>
      <c r="B5811" s="1">
        <v>4.6554226999999997E-2</v>
      </c>
      <c r="C5811" s="1">
        <v>-1.9242881E-2</v>
      </c>
      <c r="D5811" s="1">
        <v>8.1289951999999992E-3</v>
      </c>
    </row>
    <row r="5812" spans="1:4" x14ac:dyDescent="0.15">
      <c r="A5812" s="1">
        <v>58.1</v>
      </c>
      <c r="B5812" s="1">
        <v>4.6812233000000002E-2</v>
      </c>
      <c r="C5812" s="1">
        <v>-1.9331165000000001E-2</v>
      </c>
      <c r="D5812" s="1">
        <v>6.5415849000000003E-3</v>
      </c>
    </row>
    <row r="5813" spans="1:4" x14ac:dyDescent="0.15">
      <c r="A5813" s="1">
        <v>58.11</v>
      </c>
      <c r="B5813" s="1">
        <v>4.6797964999999997E-2</v>
      </c>
      <c r="C5813" s="1">
        <v>-1.9341718000000001E-2</v>
      </c>
      <c r="D5813" s="1">
        <v>4.8857607000000001E-3</v>
      </c>
    </row>
    <row r="5814" spans="1:4" x14ac:dyDescent="0.15">
      <c r="A5814" s="1">
        <v>58.12</v>
      </c>
      <c r="B5814" s="1">
        <v>4.6617511E-2</v>
      </c>
      <c r="C5814" s="1">
        <v>-1.9196661E-2</v>
      </c>
      <c r="D5814" s="1">
        <v>3.1866948000000002E-3</v>
      </c>
    </row>
    <row r="5815" spans="1:4" x14ac:dyDescent="0.15">
      <c r="A5815" s="1">
        <v>58.13</v>
      </c>
      <c r="B5815" s="1">
        <v>4.6158761E-2</v>
      </c>
      <c r="C5815" s="1">
        <v>-1.9062392000000001E-2</v>
      </c>
      <c r="D5815" s="1">
        <v>1.4601631E-3</v>
      </c>
    </row>
    <row r="5816" spans="1:4" x14ac:dyDescent="0.15">
      <c r="A5816" s="1">
        <v>58.14</v>
      </c>
      <c r="B5816" s="1">
        <v>4.5562405E-2</v>
      </c>
      <c r="C5816" s="1">
        <v>-1.8824421000000001E-2</v>
      </c>
      <c r="D5816" s="1">
        <v>-2.6492633E-4</v>
      </c>
    </row>
    <row r="5817" spans="1:4" x14ac:dyDescent="0.15">
      <c r="A5817" s="1">
        <v>58.15</v>
      </c>
      <c r="B5817" s="1">
        <v>4.4736515999999997E-2</v>
      </c>
      <c r="C5817" s="1">
        <v>-1.8584073999999999E-2</v>
      </c>
      <c r="D5817" s="1">
        <v>-1.9643303999999999E-3</v>
      </c>
    </row>
    <row r="5818" spans="1:4" x14ac:dyDescent="0.15">
      <c r="A5818" s="1">
        <v>58.16</v>
      </c>
      <c r="B5818" s="1">
        <v>4.3847296000000001E-2</v>
      </c>
      <c r="C5818" s="1">
        <v>-1.8271694000000002E-2</v>
      </c>
      <c r="D5818" s="1">
        <v>-3.6348701000000001E-3</v>
      </c>
    </row>
    <row r="5819" spans="1:4" x14ac:dyDescent="0.15">
      <c r="A5819" s="1">
        <v>58.17</v>
      </c>
      <c r="B5819" s="1">
        <v>4.2813694999999999E-2</v>
      </c>
      <c r="C5819" s="1">
        <v>-1.7988579000000001E-2</v>
      </c>
      <c r="D5819" s="1">
        <v>-5.2919318999999996E-3</v>
      </c>
    </row>
    <row r="5820" spans="1:4" x14ac:dyDescent="0.15">
      <c r="A5820" s="1">
        <v>58.18</v>
      </c>
      <c r="B5820" s="1">
        <v>4.1684865000000002E-2</v>
      </c>
      <c r="C5820" s="1">
        <v>-1.7652382000000001E-2</v>
      </c>
      <c r="D5820" s="1">
        <v>-6.9192011999999999E-3</v>
      </c>
    </row>
    <row r="5821" spans="1:4" x14ac:dyDescent="0.15">
      <c r="A5821" s="1">
        <v>58.19</v>
      </c>
      <c r="B5821" s="1">
        <v>4.0326625999999997E-2</v>
      </c>
      <c r="C5821" s="1">
        <v>-1.7377883E-2</v>
      </c>
      <c r="D5821" s="1">
        <v>-8.5694545000000004E-3</v>
      </c>
    </row>
    <row r="5822" spans="1:4" x14ac:dyDescent="0.15">
      <c r="A5822" s="1">
        <v>58.2</v>
      </c>
      <c r="B5822" s="1">
        <v>3.8873401000000002E-2</v>
      </c>
      <c r="C5822" s="1">
        <v>-1.7031054E-2</v>
      </c>
      <c r="D5822" s="1">
        <v>-1.0274095E-2</v>
      </c>
    </row>
    <row r="5823" spans="1:4" x14ac:dyDescent="0.15">
      <c r="A5823" s="1">
        <v>58.21</v>
      </c>
      <c r="B5823" s="1">
        <v>3.7258555999999998E-2</v>
      </c>
      <c r="C5823" s="1">
        <v>-1.6804133999999998E-2</v>
      </c>
      <c r="D5823" s="1">
        <v>-1.1974830000000001E-2</v>
      </c>
    </row>
    <row r="5824" spans="1:4" x14ac:dyDescent="0.15">
      <c r="A5824" s="1">
        <v>58.22</v>
      </c>
      <c r="B5824" s="1">
        <v>3.5680617999999997E-2</v>
      </c>
      <c r="C5824" s="1">
        <v>-1.65392E-2</v>
      </c>
      <c r="D5824" s="1">
        <v>-1.3645913000000001E-2</v>
      </c>
    </row>
    <row r="5825" spans="1:4" x14ac:dyDescent="0.15">
      <c r="A5825" s="1">
        <v>58.23</v>
      </c>
      <c r="B5825" s="1">
        <v>3.4072499999999999E-2</v>
      </c>
      <c r="C5825" s="1">
        <v>-1.6328348999999999E-2</v>
      </c>
      <c r="D5825" s="1">
        <v>-1.5301179999999999E-2</v>
      </c>
    </row>
    <row r="5826" spans="1:4" x14ac:dyDescent="0.15">
      <c r="A5826" s="1">
        <v>58.24</v>
      </c>
      <c r="B5826" s="1">
        <v>3.2553980000000003E-2</v>
      </c>
      <c r="C5826" s="1">
        <v>-1.6084198000000001E-2</v>
      </c>
      <c r="D5826" s="1">
        <v>-1.6917860999999999E-2</v>
      </c>
    </row>
    <row r="5827" spans="1:4" x14ac:dyDescent="0.15">
      <c r="A5827" s="1">
        <v>58.25</v>
      </c>
      <c r="B5827" s="1">
        <v>3.0967725000000002E-2</v>
      </c>
      <c r="C5827" s="1">
        <v>-1.5935034000000001E-2</v>
      </c>
      <c r="D5827" s="1">
        <v>-1.8405498999999999E-2</v>
      </c>
    </row>
    <row r="5828" spans="1:4" x14ac:dyDescent="0.15">
      <c r="A5828" s="1">
        <v>58.26</v>
      </c>
      <c r="B5828" s="1">
        <v>2.944921E-2</v>
      </c>
      <c r="C5828" s="1">
        <v>-1.5690769E-2</v>
      </c>
      <c r="D5828" s="1">
        <v>-1.9731346E-2</v>
      </c>
    </row>
    <row r="5829" spans="1:4" x14ac:dyDescent="0.15">
      <c r="A5829" s="1">
        <v>58.27</v>
      </c>
      <c r="B5829" s="1">
        <v>2.7826218E-2</v>
      </c>
      <c r="C5829" s="1">
        <v>-1.5481178E-2</v>
      </c>
      <c r="D5829" s="1">
        <v>-2.0931739000000001E-2</v>
      </c>
    </row>
    <row r="5830" spans="1:4" x14ac:dyDescent="0.15">
      <c r="A5830" s="1">
        <v>58.28</v>
      </c>
      <c r="B5830" s="1">
        <v>2.6112502999999999E-2</v>
      </c>
      <c r="C5830" s="1">
        <v>-1.5195719999999999E-2</v>
      </c>
      <c r="D5830" s="1">
        <v>-2.1922397E-2</v>
      </c>
    </row>
    <row r="5831" spans="1:4" x14ac:dyDescent="0.15">
      <c r="A5831" s="1">
        <v>58.29</v>
      </c>
      <c r="B5831" s="1">
        <v>2.4136582E-2</v>
      </c>
      <c r="C5831" s="1">
        <v>-1.4910991E-2</v>
      </c>
      <c r="D5831" s="1">
        <v>-2.2696171000000001E-2</v>
      </c>
    </row>
    <row r="5832" spans="1:4" x14ac:dyDescent="0.15">
      <c r="A5832" s="1">
        <v>58.3</v>
      </c>
      <c r="B5832" s="1">
        <v>2.2032820000000002E-2</v>
      </c>
      <c r="C5832" s="1">
        <v>-1.4551628E-2</v>
      </c>
      <c r="D5832" s="1">
        <v>-2.3286798000000001E-2</v>
      </c>
    </row>
    <row r="5833" spans="1:4" x14ac:dyDescent="0.15">
      <c r="A5833" s="1">
        <v>58.31</v>
      </c>
      <c r="B5833" s="1">
        <v>1.9643820999999999E-2</v>
      </c>
      <c r="C5833" s="1">
        <v>-1.4241446E-2</v>
      </c>
      <c r="D5833" s="1">
        <v>-2.3777315E-2</v>
      </c>
    </row>
    <row r="5834" spans="1:4" x14ac:dyDescent="0.15">
      <c r="A5834" s="1">
        <v>58.32</v>
      </c>
      <c r="B5834" s="1">
        <v>1.7110823000000001E-2</v>
      </c>
      <c r="C5834" s="1">
        <v>-1.3910511E-2</v>
      </c>
      <c r="D5834" s="1">
        <v>-2.4102393999999999E-2</v>
      </c>
    </row>
    <row r="5835" spans="1:4" x14ac:dyDescent="0.15">
      <c r="A5835" s="1">
        <v>58.33</v>
      </c>
      <c r="B5835" s="1">
        <v>1.4388615E-2</v>
      </c>
      <c r="C5835" s="1">
        <v>-1.3634835E-2</v>
      </c>
      <c r="D5835" s="1">
        <v>-2.429568E-2</v>
      </c>
    </row>
    <row r="5836" spans="1:4" x14ac:dyDescent="0.15">
      <c r="A5836" s="1">
        <v>58.34</v>
      </c>
      <c r="B5836" s="1">
        <v>1.1584326000000001E-2</v>
      </c>
      <c r="C5836" s="1">
        <v>-1.326919E-2</v>
      </c>
      <c r="D5836" s="1">
        <v>-2.4351451999999999E-2</v>
      </c>
    </row>
    <row r="5837" spans="1:4" x14ac:dyDescent="0.15">
      <c r="A5837" s="1">
        <v>58.35</v>
      </c>
      <c r="B5837" s="1">
        <v>8.6568504000000008E-3</v>
      </c>
      <c r="C5837" s="1">
        <v>-1.296668E-2</v>
      </c>
      <c r="D5837" s="1">
        <v>-2.4303159000000001E-2</v>
      </c>
    </row>
    <row r="5838" spans="1:4" x14ac:dyDescent="0.15">
      <c r="A5838" s="1">
        <v>58.36</v>
      </c>
      <c r="B5838" s="1">
        <v>5.7733107000000001E-3</v>
      </c>
      <c r="C5838" s="1">
        <v>-1.2594427E-2</v>
      </c>
      <c r="D5838" s="1">
        <v>-2.4115919E-2</v>
      </c>
    </row>
    <row r="5839" spans="1:4" x14ac:dyDescent="0.15">
      <c r="A5839" s="1">
        <v>58.37</v>
      </c>
      <c r="B5839" s="1">
        <v>2.9284222E-3</v>
      </c>
      <c r="C5839" s="1">
        <v>-1.2191558E-2</v>
      </c>
      <c r="D5839" s="1">
        <v>-2.3847523999999998E-2</v>
      </c>
    </row>
    <row r="5840" spans="1:4" x14ac:dyDescent="0.15">
      <c r="A5840" s="1">
        <v>58.38</v>
      </c>
      <c r="B5840" s="1">
        <v>2.0637659999999999E-4</v>
      </c>
      <c r="C5840" s="1">
        <v>-1.1678808000000001E-2</v>
      </c>
      <c r="D5840" s="1">
        <v>-2.3450905000000001E-2</v>
      </c>
    </row>
    <row r="5841" spans="1:4" x14ac:dyDescent="0.15">
      <c r="A5841" s="1">
        <v>58.39</v>
      </c>
      <c r="B5841" s="1">
        <v>-2.4978925E-3</v>
      </c>
      <c r="C5841" s="1">
        <v>-1.1233514E-2</v>
      </c>
      <c r="D5841" s="1">
        <v>-2.2890820999999999E-2</v>
      </c>
    </row>
    <row r="5842" spans="1:4" x14ac:dyDescent="0.15">
      <c r="A5842" s="1">
        <v>58.4</v>
      </c>
      <c r="B5842" s="1">
        <v>-5.0402729999999996E-3</v>
      </c>
      <c r="C5842" s="1">
        <v>-1.0725325000000001E-2</v>
      </c>
      <c r="D5842" s="1">
        <v>-2.2124274999999999E-2</v>
      </c>
    </row>
    <row r="5843" spans="1:4" x14ac:dyDescent="0.15">
      <c r="A5843" s="1">
        <v>58.41</v>
      </c>
      <c r="B5843" s="1">
        <v>-7.5653374999999998E-3</v>
      </c>
      <c r="C5843" s="1">
        <v>-1.0278295999999999E-2</v>
      </c>
      <c r="D5843" s="1">
        <v>-2.1171315999999999E-2</v>
      </c>
    </row>
    <row r="5844" spans="1:4" x14ac:dyDescent="0.15">
      <c r="A5844" s="1">
        <v>58.42</v>
      </c>
      <c r="B5844" s="1">
        <v>-1.0016801000000001E-2</v>
      </c>
      <c r="C5844" s="1">
        <v>-9.7709592000000001E-3</v>
      </c>
      <c r="D5844" s="1">
        <v>-2.0014027E-2</v>
      </c>
    </row>
    <row r="5845" spans="1:4" x14ac:dyDescent="0.15">
      <c r="A5845" s="1">
        <v>58.43</v>
      </c>
      <c r="B5845" s="1">
        <v>-1.2501281E-2</v>
      </c>
      <c r="C5845" s="1">
        <v>-9.3235782999999996E-3</v>
      </c>
      <c r="D5845" s="1">
        <v>-1.8640057000000002E-2</v>
      </c>
    </row>
    <row r="5846" spans="1:4" x14ac:dyDescent="0.15">
      <c r="A5846" s="1">
        <v>58.44</v>
      </c>
      <c r="B5846" s="1">
        <v>-1.4862436999999999E-2</v>
      </c>
      <c r="C5846" s="1">
        <v>-8.8161113999999999E-3</v>
      </c>
      <c r="D5846" s="1">
        <v>-1.7038564999999999E-2</v>
      </c>
    </row>
    <row r="5847" spans="1:4" x14ac:dyDescent="0.15">
      <c r="A5847" s="1">
        <v>58.45</v>
      </c>
      <c r="B5847" s="1">
        <v>-1.7150741000000001E-2</v>
      </c>
      <c r="C5847" s="1">
        <v>-8.3701224000000008E-3</v>
      </c>
      <c r="D5847" s="1">
        <v>-1.5245056E-2</v>
      </c>
    </row>
    <row r="5848" spans="1:4" x14ac:dyDescent="0.15">
      <c r="A5848" s="1">
        <v>58.46</v>
      </c>
      <c r="B5848" s="1">
        <v>-1.9227786E-2</v>
      </c>
      <c r="C5848" s="1">
        <v>-7.8430704000000007E-3</v>
      </c>
      <c r="D5848" s="1">
        <v>-1.330014E-2</v>
      </c>
    </row>
    <row r="5849" spans="1:4" x14ac:dyDescent="0.15">
      <c r="A5849" s="1">
        <v>58.47</v>
      </c>
      <c r="B5849" s="1">
        <v>-2.1239859999999999E-2</v>
      </c>
      <c r="C5849" s="1">
        <v>-7.3155034000000002E-3</v>
      </c>
      <c r="D5849" s="1">
        <v>-1.1283669E-2</v>
      </c>
    </row>
    <row r="5850" spans="1:4" x14ac:dyDescent="0.15">
      <c r="A5850" s="1">
        <v>58.48</v>
      </c>
      <c r="B5850" s="1">
        <v>-2.3108477999999998E-2</v>
      </c>
      <c r="C5850" s="1">
        <v>-6.7068976999999997E-3</v>
      </c>
      <c r="D5850" s="1">
        <v>-9.2502625999999998E-3</v>
      </c>
    </row>
    <row r="5851" spans="1:4" x14ac:dyDescent="0.15">
      <c r="A5851" s="1">
        <v>58.49</v>
      </c>
      <c r="B5851" s="1">
        <v>-2.4927110999999998E-2</v>
      </c>
      <c r="C5851" s="1">
        <v>-6.1598000999999996E-3</v>
      </c>
      <c r="D5851" s="1">
        <v>-7.1690208999999998E-3</v>
      </c>
    </row>
    <row r="5852" spans="1:4" x14ac:dyDescent="0.15">
      <c r="A5852" s="1">
        <v>58.5</v>
      </c>
      <c r="B5852" s="1">
        <v>-2.6594039999999999E-2</v>
      </c>
      <c r="C5852" s="1">
        <v>-5.5522597000000002E-3</v>
      </c>
      <c r="D5852" s="1">
        <v>-5.0521144999999996E-3</v>
      </c>
    </row>
    <row r="5853" spans="1:4" x14ac:dyDescent="0.15">
      <c r="A5853" s="1">
        <v>58.51</v>
      </c>
      <c r="B5853" s="1">
        <v>-2.8217510000000001E-2</v>
      </c>
      <c r="C5853" s="1">
        <v>-5.0064827000000003E-3</v>
      </c>
      <c r="D5853" s="1">
        <v>-2.9722437000000001E-3</v>
      </c>
    </row>
    <row r="5854" spans="1:4" x14ac:dyDescent="0.15">
      <c r="A5854" s="1">
        <v>58.52</v>
      </c>
      <c r="B5854" s="1">
        <v>-2.9696507E-2</v>
      </c>
      <c r="C5854" s="1">
        <v>-4.3788936000000002E-3</v>
      </c>
      <c r="D5854" s="1">
        <v>-9.0324757999999999E-4</v>
      </c>
    </row>
    <row r="5855" spans="1:4" x14ac:dyDescent="0.15">
      <c r="A5855" s="1">
        <v>58.53</v>
      </c>
      <c r="B5855" s="1">
        <v>-3.1122838999999999E-2</v>
      </c>
      <c r="C5855" s="1">
        <v>-3.7532569999999999E-3</v>
      </c>
      <c r="D5855" s="1">
        <v>1.124569E-3</v>
      </c>
    </row>
    <row r="5856" spans="1:4" x14ac:dyDescent="0.15">
      <c r="A5856" s="1">
        <v>58.54</v>
      </c>
      <c r="B5856" s="1">
        <v>-3.2421462999999998E-2</v>
      </c>
      <c r="C5856" s="1">
        <v>-3.0239160000000002E-3</v>
      </c>
      <c r="D5856" s="1">
        <v>3.1655812999999999E-3</v>
      </c>
    </row>
    <row r="5857" spans="1:4" x14ac:dyDescent="0.15">
      <c r="A5857" s="1">
        <v>58.55</v>
      </c>
      <c r="B5857" s="1">
        <v>-3.3727796999999997E-2</v>
      </c>
      <c r="C5857" s="1">
        <v>-2.3021493E-3</v>
      </c>
      <c r="D5857" s="1">
        <v>5.2030460000000002E-3</v>
      </c>
    </row>
    <row r="5858" spans="1:4" x14ac:dyDescent="0.15">
      <c r="A5858" s="1">
        <v>58.56</v>
      </c>
      <c r="B5858" s="1">
        <v>-3.4928048000000003E-2</v>
      </c>
      <c r="C5858" s="1">
        <v>-1.4874217000000001E-3</v>
      </c>
      <c r="D5858" s="1">
        <v>7.2154176000000002E-3</v>
      </c>
    </row>
    <row r="5859" spans="1:4" x14ac:dyDescent="0.15">
      <c r="A5859" s="1">
        <v>58.57</v>
      </c>
      <c r="B5859" s="1">
        <v>-3.6136736000000003E-2</v>
      </c>
      <c r="C5859" s="1">
        <v>-6.4705361000000003E-4</v>
      </c>
      <c r="D5859" s="1">
        <v>9.2030613000000008E-3</v>
      </c>
    </row>
    <row r="5860" spans="1:4" x14ac:dyDescent="0.15">
      <c r="A5860" s="1">
        <v>58.58</v>
      </c>
      <c r="B5860" s="1">
        <v>-3.7268932999999997E-2</v>
      </c>
      <c r="C5860" s="1">
        <v>3.2517473999999998E-4</v>
      </c>
      <c r="D5860" s="1">
        <v>1.1143510000000001E-2</v>
      </c>
    </row>
    <row r="5861" spans="1:4" x14ac:dyDescent="0.15">
      <c r="A5861" s="1">
        <v>58.59</v>
      </c>
      <c r="B5861" s="1">
        <v>-3.8462379999999997E-2</v>
      </c>
      <c r="C5861" s="1">
        <v>1.3087072E-3</v>
      </c>
      <c r="D5861" s="1">
        <v>1.3023427000000001E-2</v>
      </c>
    </row>
    <row r="5862" spans="1:4" x14ac:dyDescent="0.15">
      <c r="A5862" s="1">
        <v>58.6</v>
      </c>
      <c r="B5862" s="1">
        <v>-3.9594648000000003E-2</v>
      </c>
      <c r="C5862" s="1">
        <v>2.4562250999999998E-3</v>
      </c>
      <c r="D5862" s="1">
        <v>1.4871199E-2</v>
      </c>
    </row>
    <row r="5863" spans="1:4" x14ac:dyDescent="0.15">
      <c r="A5863" s="1">
        <v>58.61</v>
      </c>
      <c r="B5863" s="1">
        <v>-4.0790736000000001E-2</v>
      </c>
      <c r="C5863" s="1">
        <v>3.6599353000000001E-3</v>
      </c>
      <c r="D5863" s="1">
        <v>1.6625009999999999E-2</v>
      </c>
    </row>
    <row r="5864" spans="1:4" x14ac:dyDescent="0.15">
      <c r="A5864" s="1">
        <v>58.62</v>
      </c>
      <c r="B5864" s="1">
        <v>-4.1900078E-2</v>
      </c>
      <c r="C5864" s="1">
        <v>5.0547031999999999E-3</v>
      </c>
      <c r="D5864" s="1">
        <v>1.8304641E-2</v>
      </c>
    </row>
    <row r="5865" spans="1:4" x14ac:dyDescent="0.15">
      <c r="A5865" s="1">
        <v>58.63</v>
      </c>
      <c r="B5865" s="1">
        <v>-4.3038703999999997E-2</v>
      </c>
      <c r="C5865" s="1">
        <v>6.4747668000000001E-3</v>
      </c>
      <c r="D5865" s="1">
        <v>1.9840703000000001E-2</v>
      </c>
    </row>
    <row r="5866" spans="1:4" x14ac:dyDescent="0.15">
      <c r="A5866" s="1">
        <v>58.64</v>
      </c>
      <c r="B5866" s="1">
        <v>-4.4106072000000003E-2</v>
      </c>
      <c r="C5866" s="1">
        <v>8.0723937999999992E-3</v>
      </c>
      <c r="D5866" s="1">
        <v>2.1274861999999999E-2</v>
      </c>
    </row>
    <row r="5867" spans="1:4" x14ac:dyDescent="0.15">
      <c r="A5867" s="1">
        <v>58.65</v>
      </c>
      <c r="B5867" s="1">
        <v>-4.5164983999999998E-2</v>
      </c>
      <c r="C5867" s="1">
        <v>9.6465410999999994E-3</v>
      </c>
      <c r="D5867" s="1">
        <v>2.2542811999999999E-2</v>
      </c>
    </row>
    <row r="5868" spans="1:4" x14ac:dyDescent="0.15">
      <c r="A5868" s="1">
        <v>58.66</v>
      </c>
      <c r="B5868" s="1">
        <v>-4.6153257000000003E-2</v>
      </c>
      <c r="C5868" s="1">
        <v>1.1279058999999999E-2</v>
      </c>
      <c r="D5868" s="1">
        <v>2.3680976999999999E-2</v>
      </c>
    </row>
    <row r="5869" spans="1:4" x14ac:dyDescent="0.15">
      <c r="A5869" s="1">
        <v>58.67</v>
      </c>
      <c r="B5869" s="1">
        <v>-4.7151762E-2</v>
      </c>
      <c r="C5869" s="1">
        <v>1.2849508000000001E-2</v>
      </c>
      <c r="D5869" s="1">
        <v>2.4662327000000001E-2</v>
      </c>
    </row>
    <row r="5870" spans="1:4" x14ac:dyDescent="0.15">
      <c r="A5870" s="1">
        <v>58.68</v>
      </c>
      <c r="B5870" s="1">
        <v>-4.7999952999999998E-2</v>
      </c>
      <c r="C5870" s="1">
        <v>1.4498831E-2</v>
      </c>
      <c r="D5870" s="1">
        <v>2.5455782999999999E-2</v>
      </c>
    </row>
    <row r="5871" spans="1:4" x14ac:dyDescent="0.15">
      <c r="A5871" s="1">
        <v>58.69</v>
      </c>
      <c r="B5871" s="1">
        <v>-4.8882375999999998E-2</v>
      </c>
      <c r="C5871" s="1">
        <v>1.6123703E-2</v>
      </c>
      <c r="D5871" s="1">
        <v>2.6035909999999999E-2</v>
      </c>
    </row>
    <row r="5872" spans="1:4" x14ac:dyDescent="0.15">
      <c r="A5872" s="1">
        <v>58.7</v>
      </c>
      <c r="B5872" s="1">
        <v>-4.9621898999999997E-2</v>
      </c>
      <c r="C5872" s="1">
        <v>1.7780074999999999E-2</v>
      </c>
      <c r="D5872" s="1">
        <v>2.6468018999999999E-2</v>
      </c>
    </row>
    <row r="5873" spans="1:4" x14ac:dyDescent="0.15">
      <c r="A5873" s="1">
        <v>58.71</v>
      </c>
      <c r="B5873" s="1">
        <v>-5.0335060000000001E-2</v>
      </c>
      <c r="C5873" s="1">
        <v>1.9349425999999999E-2</v>
      </c>
      <c r="D5873" s="1">
        <v>2.6709411999999998E-2</v>
      </c>
    </row>
    <row r="5874" spans="1:4" x14ac:dyDescent="0.15">
      <c r="A5874" s="1">
        <v>58.72</v>
      </c>
      <c r="B5874" s="1">
        <v>-5.0825634000000001E-2</v>
      </c>
      <c r="C5874" s="1">
        <v>2.0964515999999999E-2</v>
      </c>
      <c r="D5874" s="1">
        <v>2.6815649E-2</v>
      </c>
    </row>
    <row r="5875" spans="1:4" x14ac:dyDescent="0.15">
      <c r="A5875" s="1">
        <v>58.73</v>
      </c>
      <c r="B5875" s="1">
        <v>-5.1212778E-2</v>
      </c>
      <c r="C5875" s="1">
        <v>2.2457054000000001E-2</v>
      </c>
      <c r="D5875" s="1">
        <v>2.6791408999999999E-2</v>
      </c>
    </row>
    <row r="5876" spans="1:4" x14ac:dyDescent="0.15">
      <c r="A5876" s="1">
        <v>58.74</v>
      </c>
      <c r="B5876" s="1">
        <v>-5.1342052999999999E-2</v>
      </c>
      <c r="C5876" s="1">
        <v>2.4004244000000001E-2</v>
      </c>
      <c r="D5876" s="1">
        <v>2.6643277E-2</v>
      </c>
    </row>
    <row r="5877" spans="1:4" x14ac:dyDescent="0.15">
      <c r="A5877" s="1">
        <v>58.75</v>
      </c>
      <c r="B5877" s="1">
        <v>-5.1329785000000003E-2</v>
      </c>
      <c r="C5877" s="1">
        <v>2.5408481E-2</v>
      </c>
      <c r="D5877" s="1">
        <v>2.6291023E-2</v>
      </c>
    </row>
    <row r="5878" spans="1:4" x14ac:dyDescent="0.15">
      <c r="A5878" s="1">
        <v>58.76</v>
      </c>
      <c r="B5878" s="1">
        <v>-5.1078835000000003E-2</v>
      </c>
      <c r="C5878" s="1">
        <v>2.6765494000000001E-2</v>
      </c>
      <c r="D5878" s="1">
        <v>2.5865481999999999E-2</v>
      </c>
    </row>
    <row r="5879" spans="1:4" x14ac:dyDescent="0.15">
      <c r="A5879" s="1">
        <v>58.77</v>
      </c>
      <c r="B5879" s="1">
        <v>-5.0645801999999997E-2</v>
      </c>
      <c r="C5879" s="1">
        <v>2.7977986999999999E-2</v>
      </c>
      <c r="D5879" s="1">
        <v>2.5388684000000002E-2</v>
      </c>
    </row>
    <row r="5880" spans="1:4" x14ac:dyDescent="0.15">
      <c r="A5880" s="1">
        <v>58.78</v>
      </c>
      <c r="B5880" s="1">
        <v>-4.9973772999999999E-2</v>
      </c>
      <c r="C5880" s="1">
        <v>2.9108069E-2</v>
      </c>
      <c r="D5880" s="1">
        <v>2.4816751000000001E-2</v>
      </c>
    </row>
    <row r="5881" spans="1:4" x14ac:dyDescent="0.15">
      <c r="A5881" s="1">
        <v>58.79</v>
      </c>
      <c r="B5881" s="1">
        <v>-4.9196134000000002E-2</v>
      </c>
      <c r="C5881" s="1">
        <v>3.0104486999999999E-2</v>
      </c>
      <c r="D5881" s="1">
        <v>2.4127358000000002E-2</v>
      </c>
    </row>
    <row r="5882" spans="1:4" x14ac:dyDescent="0.15">
      <c r="A5882" s="1">
        <v>58.8</v>
      </c>
      <c r="B5882" s="1">
        <v>-4.8292763000000002E-2</v>
      </c>
      <c r="C5882" s="1">
        <v>3.1044740000000001E-2</v>
      </c>
      <c r="D5882" s="1">
        <v>2.3370154000000001E-2</v>
      </c>
    </row>
    <row r="5883" spans="1:4" x14ac:dyDescent="0.15">
      <c r="A5883" s="1">
        <v>58.81</v>
      </c>
      <c r="B5883" s="1">
        <v>-4.7306391000000003E-2</v>
      </c>
      <c r="C5883" s="1">
        <v>3.1837190000000001E-2</v>
      </c>
      <c r="D5883" s="1">
        <v>2.2462712999999999E-2</v>
      </c>
    </row>
    <row r="5884" spans="1:4" x14ac:dyDescent="0.15">
      <c r="A5884" s="1">
        <v>58.82</v>
      </c>
      <c r="B5884" s="1">
        <v>-4.6117327999999999E-2</v>
      </c>
      <c r="C5884" s="1">
        <v>3.2584026000000002E-2</v>
      </c>
      <c r="D5884" s="1">
        <v>2.1460988E-2</v>
      </c>
    </row>
    <row r="5885" spans="1:4" x14ac:dyDescent="0.15">
      <c r="A5885" s="1">
        <v>58.83</v>
      </c>
      <c r="B5885" s="1">
        <v>-4.4856060000000003E-2</v>
      </c>
      <c r="C5885" s="1">
        <v>3.3186765999999999E-2</v>
      </c>
      <c r="D5885" s="1">
        <v>2.0296597999999999E-2</v>
      </c>
    </row>
    <row r="5886" spans="1:4" x14ac:dyDescent="0.15">
      <c r="A5886" s="1">
        <v>58.84</v>
      </c>
      <c r="B5886" s="1">
        <v>-4.3457691999999999E-2</v>
      </c>
      <c r="C5886" s="1">
        <v>3.3739339E-2</v>
      </c>
      <c r="D5886" s="1">
        <v>1.9095431E-2</v>
      </c>
    </row>
    <row r="5887" spans="1:4" x14ac:dyDescent="0.15">
      <c r="A5887" s="1">
        <v>58.85</v>
      </c>
      <c r="B5887" s="1">
        <v>-4.2003281000000003E-2</v>
      </c>
      <c r="C5887" s="1">
        <v>3.4140201000000002E-2</v>
      </c>
      <c r="D5887" s="1">
        <v>1.7824592E-2</v>
      </c>
    </row>
    <row r="5888" spans="1:4" x14ac:dyDescent="0.15">
      <c r="A5888" s="1">
        <v>58.86</v>
      </c>
      <c r="B5888" s="1">
        <v>-4.0404313999999997E-2</v>
      </c>
      <c r="C5888" s="1">
        <v>3.4498045999999997E-2</v>
      </c>
      <c r="D5888" s="1">
        <v>1.6549583999999999E-2</v>
      </c>
    </row>
    <row r="5889" spans="1:4" x14ac:dyDescent="0.15">
      <c r="A5889" s="1">
        <v>58.87</v>
      </c>
      <c r="B5889" s="1">
        <v>-3.8735140000000001E-2</v>
      </c>
      <c r="C5889" s="1">
        <v>3.4710275999999998E-2</v>
      </c>
      <c r="D5889" s="1">
        <v>1.5237967E-2</v>
      </c>
    </row>
    <row r="5890" spans="1:4" x14ac:dyDescent="0.15">
      <c r="A5890" s="1">
        <v>58.88</v>
      </c>
      <c r="B5890" s="1">
        <v>-3.6867698999999997E-2</v>
      </c>
      <c r="C5890" s="1">
        <v>3.4872559999999997E-2</v>
      </c>
      <c r="D5890" s="1">
        <v>1.390157E-2</v>
      </c>
    </row>
    <row r="5891" spans="1:4" x14ac:dyDescent="0.15">
      <c r="A5891" s="1">
        <v>58.89</v>
      </c>
      <c r="B5891" s="1">
        <v>-3.4901189999999999E-2</v>
      </c>
      <c r="C5891" s="1">
        <v>3.4885586000000003E-2</v>
      </c>
      <c r="D5891" s="1">
        <v>1.2591318000000001E-2</v>
      </c>
    </row>
    <row r="5892" spans="1:4" x14ac:dyDescent="0.15">
      <c r="A5892" s="1">
        <v>58.9</v>
      </c>
      <c r="B5892" s="1">
        <v>-3.2738087999999999E-2</v>
      </c>
      <c r="C5892" s="1">
        <v>3.4831019999999997E-2</v>
      </c>
      <c r="D5892" s="1">
        <v>1.1314121999999999E-2</v>
      </c>
    </row>
    <row r="5893" spans="1:4" x14ac:dyDescent="0.15">
      <c r="A5893" s="1">
        <v>58.91</v>
      </c>
      <c r="B5893" s="1">
        <v>-3.0482426999999999E-2</v>
      </c>
      <c r="C5893" s="1">
        <v>3.4595557999999998E-2</v>
      </c>
      <c r="D5893" s="1">
        <v>1.0030326000000001E-2</v>
      </c>
    </row>
    <row r="5894" spans="1:4" x14ac:dyDescent="0.15">
      <c r="A5894" s="1">
        <v>58.92</v>
      </c>
      <c r="B5894" s="1">
        <v>-2.8042817000000001E-2</v>
      </c>
      <c r="C5894" s="1">
        <v>3.4324712E-2</v>
      </c>
      <c r="D5894" s="1">
        <v>8.7241399000000004E-3</v>
      </c>
    </row>
    <row r="5895" spans="1:4" x14ac:dyDescent="0.15">
      <c r="A5895" s="1">
        <v>58.93</v>
      </c>
      <c r="B5895" s="1">
        <v>-2.5571738E-2</v>
      </c>
      <c r="C5895" s="1">
        <v>3.3888093000000001E-2</v>
      </c>
      <c r="D5895" s="1">
        <v>7.4068924000000001E-3</v>
      </c>
    </row>
    <row r="5896" spans="1:4" x14ac:dyDescent="0.15">
      <c r="A5896" s="1">
        <v>58.94</v>
      </c>
      <c r="B5896" s="1">
        <v>-2.2944734000000001E-2</v>
      </c>
      <c r="C5896" s="1">
        <v>3.3442121999999998E-2</v>
      </c>
      <c r="D5896" s="1">
        <v>6.1326087999999997E-3</v>
      </c>
    </row>
    <row r="5897" spans="1:4" x14ac:dyDescent="0.15">
      <c r="A5897" s="1">
        <v>58.95</v>
      </c>
      <c r="B5897" s="1">
        <v>-2.0279358000000001E-2</v>
      </c>
      <c r="C5897" s="1">
        <v>3.2896999000000003E-2</v>
      </c>
      <c r="D5897" s="1">
        <v>4.8655622000000004E-3</v>
      </c>
    </row>
    <row r="5898" spans="1:4" x14ac:dyDescent="0.15">
      <c r="A5898" s="1">
        <v>58.96</v>
      </c>
      <c r="B5898" s="1">
        <v>-1.7448379999999999E-2</v>
      </c>
      <c r="C5898" s="1">
        <v>3.2341152999999997E-2</v>
      </c>
      <c r="D5898" s="1">
        <v>3.6417191999999999E-3</v>
      </c>
    </row>
    <row r="5899" spans="1:4" x14ac:dyDescent="0.15">
      <c r="A5899" s="1">
        <v>58.97</v>
      </c>
      <c r="B5899" s="1">
        <v>-1.4606802E-2</v>
      </c>
      <c r="C5899" s="1">
        <v>3.1590227999999998E-2</v>
      </c>
      <c r="D5899" s="1">
        <v>2.4368596999999998E-3</v>
      </c>
    </row>
    <row r="5900" spans="1:4" x14ac:dyDescent="0.15">
      <c r="A5900" s="1">
        <v>58.98</v>
      </c>
      <c r="B5900" s="1">
        <v>-1.1635896999999999E-2</v>
      </c>
      <c r="C5900" s="1">
        <v>3.0779622999999999E-2</v>
      </c>
      <c r="D5900" s="1">
        <v>1.3544334000000001E-3</v>
      </c>
    </row>
    <row r="5901" spans="1:4" x14ac:dyDescent="0.15">
      <c r="A5901" s="1">
        <v>58.99</v>
      </c>
      <c r="B5901" s="1">
        <v>-8.6513244000000003E-3</v>
      </c>
      <c r="C5901" s="1">
        <v>2.9764882999999999E-2</v>
      </c>
      <c r="D5901" s="1">
        <v>3.5484300999999999E-4</v>
      </c>
    </row>
    <row r="5902" spans="1:4" x14ac:dyDescent="0.15">
      <c r="A5902" s="1">
        <v>59</v>
      </c>
      <c r="B5902" s="1">
        <v>-5.5568987E-3</v>
      </c>
      <c r="C5902" s="1">
        <v>2.8653365E-2</v>
      </c>
      <c r="D5902" s="1">
        <v>-5.5436240999999996E-4</v>
      </c>
    </row>
    <row r="5903" spans="1:4" x14ac:dyDescent="0.15">
      <c r="A5903" s="1">
        <v>59.01</v>
      </c>
      <c r="B5903" s="1">
        <v>-2.5166314999999998E-3</v>
      </c>
      <c r="C5903" s="1">
        <v>2.7374783E-2</v>
      </c>
      <c r="D5903" s="1">
        <v>-1.3941307E-3</v>
      </c>
    </row>
    <row r="5904" spans="1:4" x14ac:dyDescent="0.15">
      <c r="A5904" s="1">
        <v>59.02</v>
      </c>
      <c r="B5904" s="1">
        <v>5.2051145999999998E-4</v>
      </c>
      <c r="C5904" s="1">
        <v>2.6011841000000001E-2</v>
      </c>
      <c r="D5904" s="1">
        <v>-2.0774861E-3</v>
      </c>
    </row>
    <row r="5905" spans="1:4" x14ac:dyDescent="0.15">
      <c r="A5905" s="1">
        <v>59.03</v>
      </c>
      <c r="B5905" s="1">
        <v>3.4562611E-3</v>
      </c>
      <c r="C5905" s="1">
        <v>2.4542385999999999E-2</v>
      </c>
      <c r="D5905" s="1">
        <v>-2.7174146999999998E-3</v>
      </c>
    </row>
    <row r="5906" spans="1:4" x14ac:dyDescent="0.15">
      <c r="A5906" s="1">
        <v>59.04</v>
      </c>
      <c r="B5906" s="1">
        <v>6.3809447999999998E-3</v>
      </c>
      <c r="C5906" s="1">
        <v>2.3047280999999999E-2</v>
      </c>
      <c r="D5906" s="1">
        <v>-3.2649996E-3</v>
      </c>
    </row>
    <row r="5907" spans="1:4" x14ac:dyDescent="0.15">
      <c r="A5907" s="1">
        <v>59.05</v>
      </c>
      <c r="B5907" s="1">
        <v>9.1457324999999999E-3</v>
      </c>
      <c r="C5907" s="1">
        <v>2.1397600999999999E-2</v>
      </c>
      <c r="D5907" s="1">
        <v>-3.7225275E-3</v>
      </c>
    </row>
    <row r="5908" spans="1:4" x14ac:dyDescent="0.15">
      <c r="A5908" s="1">
        <v>59.06</v>
      </c>
      <c r="B5908" s="1">
        <v>1.1877286000000001E-2</v>
      </c>
      <c r="C5908" s="1">
        <v>1.9704017000000001E-2</v>
      </c>
      <c r="D5908" s="1">
        <v>-4.0939962E-3</v>
      </c>
    </row>
    <row r="5909" spans="1:4" x14ac:dyDescent="0.15">
      <c r="A5909" s="1">
        <v>59.07</v>
      </c>
      <c r="B5909" s="1">
        <v>1.4422399000000001E-2</v>
      </c>
      <c r="C5909" s="1">
        <v>1.7886532E-2</v>
      </c>
      <c r="D5909" s="1">
        <v>-4.4425345999999999E-3</v>
      </c>
    </row>
    <row r="5910" spans="1:4" x14ac:dyDescent="0.15">
      <c r="A5910" s="1">
        <v>59.08</v>
      </c>
      <c r="B5910" s="1">
        <v>1.6893221E-2</v>
      </c>
      <c r="C5910" s="1">
        <v>1.6076623000000002E-2</v>
      </c>
      <c r="D5910" s="1">
        <v>-4.7214357000000002E-3</v>
      </c>
    </row>
    <row r="5911" spans="1:4" x14ac:dyDescent="0.15">
      <c r="A5911" s="1">
        <v>59.09</v>
      </c>
      <c r="B5911" s="1">
        <v>1.9094667999999999E-2</v>
      </c>
      <c r="C5911" s="1">
        <v>1.4177603E-2</v>
      </c>
      <c r="D5911" s="1">
        <v>-4.9664475000000003E-3</v>
      </c>
    </row>
    <row r="5912" spans="1:4" x14ac:dyDescent="0.15">
      <c r="A5912" s="1">
        <v>59.1</v>
      </c>
      <c r="B5912" s="1">
        <v>2.1135912E-2</v>
      </c>
      <c r="C5912" s="1">
        <v>1.2369807999999999E-2</v>
      </c>
      <c r="D5912" s="1">
        <v>-5.1665575000000002E-3</v>
      </c>
    </row>
    <row r="5913" spans="1:4" x14ac:dyDescent="0.15">
      <c r="A5913" s="1">
        <v>59.11</v>
      </c>
      <c r="B5913" s="1">
        <v>2.2903877999999999E-2</v>
      </c>
      <c r="C5913" s="1">
        <v>1.0543192999999999E-2</v>
      </c>
      <c r="D5913" s="1">
        <v>-5.3908117000000004E-3</v>
      </c>
    </row>
    <row r="5914" spans="1:4" x14ac:dyDescent="0.15">
      <c r="A5914" s="1">
        <v>59.12</v>
      </c>
      <c r="B5914" s="1">
        <v>2.4509744999999999E-2</v>
      </c>
      <c r="C5914" s="1">
        <v>8.8674510999999998E-3</v>
      </c>
      <c r="D5914" s="1">
        <v>-5.5925710999999998E-3</v>
      </c>
    </row>
    <row r="5915" spans="1:4" x14ac:dyDescent="0.15">
      <c r="A5915" s="1">
        <v>59.13</v>
      </c>
      <c r="B5915" s="1">
        <v>2.5850939E-2</v>
      </c>
      <c r="C5915" s="1">
        <v>7.2760658999999998E-3</v>
      </c>
      <c r="D5915" s="1">
        <v>-5.8180625999999999E-3</v>
      </c>
    </row>
    <row r="5916" spans="1:4" x14ac:dyDescent="0.15">
      <c r="A5916" s="1">
        <v>59.14</v>
      </c>
      <c r="B5916" s="1">
        <v>2.7092953999999999E-2</v>
      </c>
      <c r="C5916" s="1">
        <v>5.8055709999999998E-3</v>
      </c>
      <c r="D5916" s="1">
        <v>-5.9985752999999996E-3</v>
      </c>
    </row>
    <row r="5917" spans="1:4" x14ac:dyDescent="0.15">
      <c r="A5917" s="1">
        <v>59.15</v>
      </c>
      <c r="B5917" s="1">
        <v>2.8075470000000002E-2</v>
      </c>
      <c r="C5917" s="1">
        <v>4.3301887000000002E-3</v>
      </c>
      <c r="D5917" s="1">
        <v>-6.1635326000000004E-3</v>
      </c>
    </row>
    <row r="5918" spans="1:4" x14ac:dyDescent="0.15">
      <c r="A5918" s="1">
        <v>59.16</v>
      </c>
      <c r="B5918" s="1">
        <v>2.8916273999999999E-2</v>
      </c>
      <c r="C5918" s="1">
        <v>2.9604134E-3</v>
      </c>
      <c r="D5918" s="1">
        <v>-6.3244271000000001E-3</v>
      </c>
    </row>
    <row r="5919" spans="1:4" x14ac:dyDescent="0.15">
      <c r="A5919" s="1">
        <v>59.17</v>
      </c>
      <c r="B5919" s="1">
        <v>2.9538271000000001E-2</v>
      </c>
      <c r="C5919" s="1">
        <v>1.5796778000000001E-3</v>
      </c>
      <c r="D5919" s="1">
        <v>-6.4698411000000001E-3</v>
      </c>
    </row>
    <row r="5920" spans="1:4" x14ac:dyDescent="0.15">
      <c r="A5920" s="1">
        <v>59.18</v>
      </c>
      <c r="B5920" s="1">
        <v>3.0038833000000001E-2</v>
      </c>
      <c r="C5920" s="1">
        <v>2.9930344999999999E-4</v>
      </c>
      <c r="D5920" s="1">
        <v>-6.5696961000000003E-3</v>
      </c>
    </row>
    <row r="5921" spans="1:4" x14ac:dyDescent="0.15">
      <c r="A5921" s="1">
        <v>59.19</v>
      </c>
      <c r="B5921" s="1">
        <v>3.0341191999999999E-2</v>
      </c>
      <c r="C5921" s="1">
        <v>-9.8831897999999995E-4</v>
      </c>
      <c r="D5921" s="1">
        <v>-6.6960741000000002E-3</v>
      </c>
    </row>
    <row r="5922" spans="1:4" x14ac:dyDescent="0.15">
      <c r="A5922" s="1">
        <v>59.2</v>
      </c>
      <c r="B5922" s="1">
        <v>3.0577449E-2</v>
      </c>
      <c r="C5922" s="1">
        <v>-2.147529E-3</v>
      </c>
      <c r="D5922" s="1">
        <v>-6.7744774999999998E-3</v>
      </c>
    </row>
    <row r="5923" spans="1:4" x14ac:dyDescent="0.15">
      <c r="A5923" s="1">
        <v>59.21</v>
      </c>
      <c r="B5923" s="1">
        <v>3.0628025E-2</v>
      </c>
      <c r="C5923" s="1">
        <v>-3.2550907999999998E-3</v>
      </c>
      <c r="D5923" s="1">
        <v>-6.8606509999999997E-3</v>
      </c>
    </row>
    <row r="5924" spans="1:4" x14ac:dyDescent="0.15">
      <c r="A5924" s="1">
        <v>59.22</v>
      </c>
      <c r="B5924" s="1">
        <v>3.0640384E-2</v>
      </c>
      <c r="C5924" s="1">
        <v>-4.2301717000000003E-3</v>
      </c>
      <c r="D5924" s="1">
        <v>-6.9974939999999999E-3</v>
      </c>
    </row>
    <row r="5925" spans="1:4" x14ac:dyDescent="0.15">
      <c r="A5925" s="1">
        <v>59.23</v>
      </c>
      <c r="B5925" s="1">
        <v>3.0512900999999999E-2</v>
      </c>
      <c r="C5925" s="1">
        <v>-5.2390513000000003E-3</v>
      </c>
      <c r="D5925" s="1">
        <v>-7.1866863E-3</v>
      </c>
    </row>
    <row r="5926" spans="1:4" x14ac:dyDescent="0.15">
      <c r="A5926" s="1">
        <v>59.24</v>
      </c>
      <c r="B5926" s="1">
        <v>3.0299894000000001E-2</v>
      </c>
      <c r="C5926" s="1">
        <v>-6.1947284999999998E-3</v>
      </c>
      <c r="D5926" s="1">
        <v>-7.4247909000000004E-3</v>
      </c>
    </row>
    <row r="5927" spans="1:4" x14ac:dyDescent="0.15">
      <c r="A5927" s="1">
        <v>59.25</v>
      </c>
      <c r="B5927" s="1">
        <v>2.9939968000000001E-2</v>
      </c>
      <c r="C5927" s="1">
        <v>-7.2056242E-3</v>
      </c>
      <c r="D5927" s="1">
        <v>-7.6929338000000002E-3</v>
      </c>
    </row>
    <row r="5928" spans="1:4" x14ac:dyDescent="0.15">
      <c r="A5928" s="1">
        <v>59.26</v>
      </c>
      <c r="B5928" s="1">
        <v>2.9560149000000001E-2</v>
      </c>
      <c r="C5928" s="1">
        <v>-8.1606796999999995E-3</v>
      </c>
      <c r="D5928" s="1">
        <v>-7.9538166E-3</v>
      </c>
    </row>
    <row r="5929" spans="1:4" x14ac:dyDescent="0.15">
      <c r="A5929" s="1">
        <v>59.27</v>
      </c>
      <c r="B5929" s="1">
        <v>2.9083935000000002E-2</v>
      </c>
      <c r="C5929" s="1">
        <v>-9.1590982999999997E-3</v>
      </c>
      <c r="D5929" s="1">
        <v>-8.1988070000000007E-3</v>
      </c>
    </row>
    <row r="5930" spans="1:4" x14ac:dyDescent="0.15">
      <c r="A5930" s="1">
        <v>59.28</v>
      </c>
      <c r="B5930" s="1">
        <v>2.8637764E-2</v>
      </c>
      <c r="C5930" s="1">
        <v>-1.0023226E-2</v>
      </c>
      <c r="D5930" s="1">
        <v>-8.3819597999999999E-3</v>
      </c>
    </row>
    <row r="5931" spans="1:4" x14ac:dyDescent="0.15">
      <c r="A5931" s="1">
        <v>59.29</v>
      </c>
      <c r="B5931" s="1">
        <v>2.8113019E-2</v>
      </c>
      <c r="C5931" s="1">
        <v>-1.0865964000000001E-2</v>
      </c>
      <c r="D5931" s="1">
        <v>-8.5228714999999993E-3</v>
      </c>
    </row>
    <row r="5932" spans="1:4" x14ac:dyDescent="0.15">
      <c r="A5932" s="1">
        <v>59.3</v>
      </c>
      <c r="B5932" s="1">
        <v>2.7616736999999999E-2</v>
      </c>
      <c r="C5932" s="1">
        <v>-1.1606572000000001E-2</v>
      </c>
      <c r="D5932" s="1">
        <v>-8.6102674999999993E-3</v>
      </c>
    </row>
    <row r="5933" spans="1:4" x14ac:dyDescent="0.15">
      <c r="A5933" s="1">
        <v>59.31</v>
      </c>
      <c r="B5933" s="1">
        <v>2.7040585999999998E-2</v>
      </c>
      <c r="C5933" s="1">
        <v>-1.2354486E-2</v>
      </c>
      <c r="D5933" s="1">
        <v>-8.6311135000000008E-3</v>
      </c>
    </row>
    <row r="5934" spans="1:4" x14ac:dyDescent="0.15">
      <c r="A5934" s="1">
        <v>59.32</v>
      </c>
      <c r="B5934" s="1">
        <v>2.6514256999999999E-2</v>
      </c>
      <c r="C5934" s="1">
        <v>-1.2972707999999999E-2</v>
      </c>
      <c r="D5934" s="1">
        <v>-8.5740277000000004E-3</v>
      </c>
    </row>
    <row r="5935" spans="1:4" x14ac:dyDescent="0.15">
      <c r="A5935" s="1">
        <v>59.33</v>
      </c>
      <c r="B5935" s="1">
        <v>2.5968179000000001E-2</v>
      </c>
      <c r="C5935" s="1">
        <v>-1.3546592999999999E-2</v>
      </c>
      <c r="D5935" s="1">
        <v>-8.471892E-3</v>
      </c>
    </row>
    <row r="5936" spans="1:4" x14ac:dyDescent="0.15">
      <c r="A5936" s="1">
        <v>59.34</v>
      </c>
      <c r="B5936" s="1">
        <v>2.5493211000000002E-2</v>
      </c>
      <c r="C5936" s="1">
        <v>-1.3973114999999999E-2</v>
      </c>
      <c r="D5936" s="1">
        <v>-8.3435928000000006E-3</v>
      </c>
    </row>
    <row r="5937" spans="1:4" x14ac:dyDescent="0.15">
      <c r="A5937" s="1">
        <v>59.35</v>
      </c>
      <c r="B5937" s="1">
        <v>2.4997228E-2</v>
      </c>
      <c r="C5937" s="1">
        <v>-1.4370562999999999E-2</v>
      </c>
      <c r="D5937" s="1">
        <v>-8.1751789999999994E-3</v>
      </c>
    </row>
    <row r="5938" spans="1:4" x14ac:dyDescent="0.15">
      <c r="A5938" s="1">
        <v>59.36</v>
      </c>
      <c r="B5938" s="1">
        <v>2.4571438000000001E-2</v>
      </c>
      <c r="C5938" s="1">
        <v>-1.4697012000000001E-2</v>
      </c>
      <c r="D5938" s="1">
        <v>-7.9144524000000008E-3</v>
      </c>
    </row>
    <row r="5939" spans="1:4" x14ac:dyDescent="0.15">
      <c r="A5939" s="1">
        <v>59.37</v>
      </c>
      <c r="B5939" s="1">
        <v>2.4127259000000002E-2</v>
      </c>
      <c r="C5939" s="1">
        <v>-1.5073731E-2</v>
      </c>
      <c r="D5939" s="1">
        <v>-7.5969050999999998E-3</v>
      </c>
    </row>
    <row r="5940" spans="1:4" x14ac:dyDescent="0.15">
      <c r="A5940" s="1">
        <v>59.38</v>
      </c>
      <c r="B5940" s="1">
        <v>2.3746962E-2</v>
      </c>
      <c r="C5940" s="1">
        <v>-1.5424098000000001E-2</v>
      </c>
      <c r="D5940" s="1">
        <v>-7.1830453000000004E-3</v>
      </c>
    </row>
    <row r="5941" spans="1:4" x14ac:dyDescent="0.15">
      <c r="A5941" s="1">
        <v>59.39</v>
      </c>
      <c r="B5941" s="1">
        <v>2.3391689E-2</v>
      </c>
      <c r="C5941" s="1">
        <v>-1.5857751E-2</v>
      </c>
      <c r="D5941" s="1">
        <v>-6.7257182000000004E-3</v>
      </c>
    </row>
    <row r="5942" spans="1:4" x14ac:dyDescent="0.15">
      <c r="A5942" s="1">
        <v>59.4</v>
      </c>
      <c r="B5942" s="1">
        <v>2.3187570000000001E-2</v>
      </c>
      <c r="C5942" s="1">
        <v>-1.6252010000000001E-2</v>
      </c>
      <c r="D5942" s="1">
        <v>-6.1296440000000001E-3</v>
      </c>
    </row>
    <row r="5943" spans="1:4" x14ac:dyDescent="0.15">
      <c r="A5943" s="1">
        <v>59.41</v>
      </c>
      <c r="B5943" s="1">
        <v>2.3003058999999999E-2</v>
      </c>
      <c r="C5943" s="1">
        <v>-1.6743739000000001E-2</v>
      </c>
      <c r="D5943" s="1">
        <v>-5.3891451000000002E-3</v>
      </c>
    </row>
    <row r="5944" spans="1:4" x14ac:dyDescent="0.15">
      <c r="A5944" s="1">
        <v>59.42</v>
      </c>
      <c r="B5944" s="1">
        <v>2.2944949999999999E-2</v>
      </c>
      <c r="C5944" s="1">
        <v>-1.7157927999999999E-2</v>
      </c>
      <c r="D5944" s="1">
        <v>-4.5208260000000004E-3</v>
      </c>
    </row>
    <row r="5945" spans="1:4" x14ac:dyDescent="0.15">
      <c r="A5945" s="1">
        <v>59.43</v>
      </c>
      <c r="B5945" s="1">
        <v>2.2910637000000001E-2</v>
      </c>
      <c r="C5945" s="1">
        <v>-1.7670370000000001E-2</v>
      </c>
      <c r="D5945" s="1">
        <v>-3.5480372E-3</v>
      </c>
    </row>
    <row r="5946" spans="1:4" x14ac:dyDescent="0.15">
      <c r="A5946" s="1">
        <v>59.44</v>
      </c>
      <c r="B5946" s="1">
        <v>2.2966352999999998E-2</v>
      </c>
      <c r="C5946" s="1">
        <v>-1.8138831000000001E-2</v>
      </c>
      <c r="D5946" s="1">
        <v>-2.428922E-3</v>
      </c>
    </row>
    <row r="5947" spans="1:4" x14ac:dyDescent="0.15">
      <c r="A5947" s="1">
        <v>59.45</v>
      </c>
      <c r="B5947" s="1">
        <v>2.3022115999999999E-2</v>
      </c>
      <c r="C5947" s="1">
        <v>-1.8668158000000001E-2</v>
      </c>
      <c r="D5947" s="1">
        <v>-1.2289294000000001E-3</v>
      </c>
    </row>
    <row r="5948" spans="1:4" x14ac:dyDescent="0.15">
      <c r="A5948" s="1">
        <v>59.46</v>
      </c>
      <c r="B5948" s="1">
        <v>2.3167219999999999E-2</v>
      </c>
      <c r="C5948" s="1">
        <v>-1.9120521000000001E-2</v>
      </c>
      <c r="D5948" s="1">
        <v>6.0756657000000003E-5</v>
      </c>
    </row>
    <row r="5949" spans="1:4" x14ac:dyDescent="0.15">
      <c r="A5949" s="1">
        <v>59.47</v>
      </c>
      <c r="B5949" s="1">
        <v>2.3193921999999999E-2</v>
      </c>
      <c r="C5949" s="1">
        <v>-1.9577741999999999E-2</v>
      </c>
      <c r="D5949" s="1">
        <v>1.3730895E-3</v>
      </c>
    </row>
    <row r="5950" spans="1:4" x14ac:dyDescent="0.15">
      <c r="A5950" s="1">
        <v>59.48</v>
      </c>
      <c r="B5950" s="1">
        <v>2.3229751999999999E-2</v>
      </c>
      <c r="C5950" s="1">
        <v>-1.9907813E-2</v>
      </c>
      <c r="D5950" s="1">
        <v>2.7350667999999998E-3</v>
      </c>
    </row>
    <row r="5951" spans="1:4" x14ac:dyDescent="0.15">
      <c r="A5951" s="1">
        <v>59.49</v>
      </c>
      <c r="B5951" s="1">
        <v>2.3180718999999999E-2</v>
      </c>
      <c r="C5951" s="1">
        <v>-2.0182520999999998E-2</v>
      </c>
      <c r="D5951" s="1">
        <v>4.0690424000000003E-3</v>
      </c>
    </row>
    <row r="5952" spans="1:4" x14ac:dyDescent="0.15">
      <c r="A5952" s="1">
        <v>59.5</v>
      </c>
      <c r="B5952" s="1">
        <v>2.3069902999999999E-2</v>
      </c>
      <c r="C5952" s="1">
        <v>-2.0352645999999999E-2</v>
      </c>
      <c r="D5952" s="1">
        <v>5.4303876999999999E-3</v>
      </c>
    </row>
    <row r="5953" spans="1:4" x14ac:dyDescent="0.15">
      <c r="A5953" s="1">
        <v>59.51</v>
      </c>
      <c r="B5953" s="1">
        <v>2.2809963999999999E-2</v>
      </c>
      <c r="C5953" s="1">
        <v>-2.0566200999999999E-2</v>
      </c>
      <c r="D5953" s="1">
        <v>6.7436470999999998E-3</v>
      </c>
    </row>
    <row r="5954" spans="1:4" x14ac:dyDescent="0.15">
      <c r="A5954" s="1">
        <v>59.52</v>
      </c>
      <c r="B5954" s="1">
        <v>2.2525816000000001E-2</v>
      </c>
      <c r="C5954" s="1">
        <v>-2.0679607999999999E-2</v>
      </c>
      <c r="D5954" s="1">
        <v>8.0446296000000004E-3</v>
      </c>
    </row>
    <row r="5955" spans="1:4" x14ac:dyDescent="0.15">
      <c r="A5955" s="1">
        <v>59.53</v>
      </c>
      <c r="B5955" s="1">
        <v>2.2125579999999999E-2</v>
      </c>
      <c r="C5955" s="1">
        <v>-2.0858371000000001E-2</v>
      </c>
      <c r="D5955" s="1">
        <v>9.3371784999999995E-3</v>
      </c>
    </row>
    <row r="5956" spans="1:4" x14ac:dyDescent="0.15">
      <c r="A5956" s="1">
        <v>59.54</v>
      </c>
      <c r="B5956" s="1">
        <v>2.1679799999999999E-2</v>
      </c>
      <c r="C5956" s="1">
        <v>-2.0881548E-2</v>
      </c>
      <c r="D5956" s="1">
        <v>1.0625279E-2</v>
      </c>
    </row>
    <row r="5957" spans="1:4" x14ac:dyDescent="0.15">
      <c r="A5957" s="1">
        <v>59.55</v>
      </c>
      <c r="B5957" s="1">
        <v>2.1075274000000001E-2</v>
      </c>
      <c r="C5957" s="1">
        <v>-2.0909275000000001E-2</v>
      </c>
      <c r="D5957" s="1">
        <v>1.1846934999999999E-2</v>
      </c>
    </row>
    <row r="5958" spans="1:4" x14ac:dyDescent="0.15">
      <c r="A5958" s="1">
        <v>59.56</v>
      </c>
      <c r="B5958" s="1">
        <v>2.0457560999999999E-2</v>
      </c>
      <c r="C5958" s="1">
        <v>-2.0763904999999999E-2</v>
      </c>
      <c r="D5958" s="1">
        <v>1.3060023E-2</v>
      </c>
    </row>
    <row r="5959" spans="1:4" x14ac:dyDescent="0.15">
      <c r="A5959" s="1">
        <v>59.57</v>
      </c>
      <c r="B5959" s="1">
        <v>1.9686439999999999E-2</v>
      </c>
      <c r="C5959" s="1">
        <v>-2.0579536999999998E-2</v>
      </c>
      <c r="D5959" s="1">
        <v>1.4240984999999999E-2</v>
      </c>
    </row>
    <row r="5960" spans="1:4" x14ac:dyDescent="0.15">
      <c r="A5960" s="1">
        <v>59.58</v>
      </c>
      <c r="B5960" s="1">
        <v>1.8839700000000001E-2</v>
      </c>
      <c r="C5960" s="1">
        <v>-2.0264527000000001E-2</v>
      </c>
      <c r="D5960" s="1">
        <v>1.5376963E-2</v>
      </c>
    </row>
    <row r="5961" spans="1:4" x14ac:dyDescent="0.15">
      <c r="A5961" s="1">
        <v>59.59</v>
      </c>
      <c r="B5961" s="1">
        <v>1.7850431999999999E-2</v>
      </c>
      <c r="C5961" s="1">
        <v>-1.9932406999999999E-2</v>
      </c>
      <c r="D5961" s="1">
        <v>1.6437937E-2</v>
      </c>
    </row>
    <row r="5962" spans="1:4" x14ac:dyDescent="0.15">
      <c r="A5962" s="1">
        <v>59.6</v>
      </c>
      <c r="B5962" s="1">
        <v>1.6836891999999999E-2</v>
      </c>
      <c r="C5962" s="1">
        <v>-1.9503329999999999E-2</v>
      </c>
      <c r="D5962" s="1">
        <v>1.7372950000000002E-2</v>
      </c>
    </row>
    <row r="5963" spans="1:4" x14ac:dyDescent="0.15">
      <c r="A5963" s="1">
        <v>59.61</v>
      </c>
      <c r="B5963" s="1">
        <v>1.5700568000000002E-2</v>
      </c>
      <c r="C5963" s="1">
        <v>-1.9080671E-2</v>
      </c>
      <c r="D5963" s="1">
        <v>1.8159397000000001E-2</v>
      </c>
    </row>
    <row r="5964" spans="1:4" x14ac:dyDescent="0.15">
      <c r="A5964" s="1">
        <v>59.62</v>
      </c>
      <c r="B5964" s="1">
        <v>1.4536731000000001E-2</v>
      </c>
      <c r="C5964" s="1">
        <v>-1.8548965000000001E-2</v>
      </c>
      <c r="D5964" s="1">
        <v>1.8783111000000002E-2</v>
      </c>
    </row>
    <row r="5965" spans="1:4" x14ac:dyDescent="0.15">
      <c r="A5965" s="1">
        <v>59.63</v>
      </c>
      <c r="B5965" s="1">
        <v>1.3288186E-2</v>
      </c>
      <c r="C5965" s="1">
        <v>-1.8010426999999999E-2</v>
      </c>
      <c r="D5965" s="1">
        <v>1.9201022000000002E-2</v>
      </c>
    </row>
    <row r="5966" spans="1:4" x14ac:dyDescent="0.15">
      <c r="A5966" s="1">
        <v>59.64</v>
      </c>
      <c r="B5966" s="1">
        <v>1.2014712E-2</v>
      </c>
      <c r="C5966" s="1">
        <v>-1.7292241999999999E-2</v>
      </c>
      <c r="D5966" s="1">
        <v>1.9430105999999999E-2</v>
      </c>
    </row>
    <row r="5967" spans="1:4" x14ac:dyDescent="0.15">
      <c r="A5967" s="1">
        <v>59.65</v>
      </c>
      <c r="B5967" s="1">
        <v>1.0579771E-2</v>
      </c>
      <c r="C5967" s="1">
        <v>-1.6584506999999998E-2</v>
      </c>
      <c r="D5967" s="1">
        <v>1.9481241999999999E-2</v>
      </c>
    </row>
    <row r="5968" spans="1:4" x14ac:dyDescent="0.15">
      <c r="A5968" s="1">
        <v>59.66</v>
      </c>
      <c r="B5968" s="1">
        <v>9.1305276000000005E-3</v>
      </c>
      <c r="C5968" s="1">
        <v>-1.5710367999999999E-2</v>
      </c>
      <c r="D5968" s="1">
        <v>1.9378515999999998E-2</v>
      </c>
    </row>
    <row r="5969" spans="1:4" x14ac:dyDescent="0.15">
      <c r="A5969" s="1">
        <v>59.67</v>
      </c>
      <c r="B5969" s="1">
        <v>7.5502075000000004E-3</v>
      </c>
      <c r="C5969" s="1">
        <v>-1.4796398000000001E-2</v>
      </c>
      <c r="D5969" s="1">
        <v>1.9075729999999999E-2</v>
      </c>
    </row>
    <row r="5970" spans="1:4" x14ac:dyDescent="0.15">
      <c r="A5970" s="1">
        <v>59.68</v>
      </c>
      <c r="B5970" s="1">
        <v>5.9508855999999997E-3</v>
      </c>
      <c r="C5970" s="1">
        <v>-1.3733141000000001E-2</v>
      </c>
      <c r="D5970" s="1">
        <v>1.8673154000000001E-2</v>
      </c>
    </row>
    <row r="5971" spans="1:4" x14ac:dyDescent="0.15">
      <c r="A5971" s="1">
        <v>59.69</v>
      </c>
      <c r="B5971" s="1">
        <v>4.2557615E-3</v>
      </c>
      <c r="C5971" s="1">
        <v>-1.2572435E-2</v>
      </c>
      <c r="D5971" s="1">
        <v>1.8166163999999999E-2</v>
      </c>
    </row>
    <row r="5972" spans="1:4" x14ac:dyDescent="0.15">
      <c r="A5972" s="1">
        <v>59.7</v>
      </c>
      <c r="B5972" s="1">
        <v>2.5699099999999999E-3</v>
      </c>
      <c r="C5972" s="1">
        <v>-1.12116E-2</v>
      </c>
      <c r="D5972" s="1">
        <v>1.7567283E-2</v>
      </c>
    </row>
    <row r="5973" spans="1:4" x14ac:dyDescent="0.15">
      <c r="A5973" s="1">
        <v>59.71</v>
      </c>
      <c r="B5973" s="1">
        <v>7.4498429999999996E-4</v>
      </c>
      <c r="C5973" s="1">
        <v>-9.7787160999999994E-3</v>
      </c>
      <c r="D5973" s="1">
        <v>1.6861652000000001E-2</v>
      </c>
    </row>
    <row r="5974" spans="1:4" x14ac:dyDescent="0.15">
      <c r="A5974" s="1">
        <v>59.72</v>
      </c>
      <c r="B5974" s="1">
        <v>-1.0716882E-3</v>
      </c>
      <c r="C5974" s="1">
        <v>-8.2125280999999998E-3</v>
      </c>
      <c r="D5974" s="1">
        <v>1.6062684000000001E-2</v>
      </c>
    </row>
    <row r="5975" spans="1:4" x14ac:dyDescent="0.15">
      <c r="A5975" s="1">
        <v>59.73</v>
      </c>
      <c r="B5975" s="1">
        <v>-2.9866521999999999E-3</v>
      </c>
      <c r="C5975" s="1">
        <v>-6.6834866E-3</v>
      </c>
      <c r="D5975" s="1">
        <v>1.5195277E-2</v>
      </c>
    </row>
    <row r="5976" spans="1:4" x14ac:dyDescent="0.15">
      <c r="A5976" s="1">
        <v>59.74</v>
      </c>
      <c r="B5976" s="1">
        <v>-4.9137175000000003E-3</v>
      </c>
      <c r="C5976" s="1">
        <v>-5.1133851999999999E-3</v>
      </c>
      <c r="D5976" s="1">
        <v>1.423493E-2</v>
      </c>
    </row>
    <row r="5977" spans="1:4" x14ac:dyDescent="0.15">
      <c r="A5977" s="1">
        <v>59.75</v>
      </c>
      <c r="B5977" s="1">
        <v>-6.8963200999999997E-3</v>
      </c>
      <c r="C5977" s="1">
        <v>-3.6899322E-3</v>
      </c>
      <c r="D5977" s="1">
        <v>1.3151187999999999E-2</v>
      </c>
    </row>
    <row r="5978" spans="1:4" x14ac:dyDescent="0.15">
      <c r="A5978" s="1">
        <v>59.76</v>
      </c>
      <c r="B5978" s="1">
        <v>-8.8948237000000003E-3</v>
      </c>
      <c r="C5978" s="1">
        <v>-2.2943752E-3</v>
      </c>
      <c r="D5978" s="1">
        <v>1.2045798999999999E-2</v>
      </c>
    </row>
    <row r="5979" spans="1:4" x14ac:dyDescent="0.15">
      <c r="A5979" s="1">
        <v>59.77</v>
      </c>
      <c r="B5979" s="1">
        <v>-1.0933228E-2</v>
      </c>
      <c r="C5979" s="1">
        <v>-1.1011469E-3</v>
      </c>
      <c r="D5979" s="1">
        <v>1.0853415E-2</v>
      </c>
    </row>
    <row r="5980" spans="1:4" x14ac:dyDescent="0.15">
      <c r="A5980" s="1">
        <v>59.78</v>
      </c>
      <c r="B5980" s="1">
        <v>-1.2896917000000001E-2</v>
      </c>
      <c r="C5980" s="1">
        <v>6.7439129999999998E-5</v>
      </c>
      <c r="D5980" s="1">
        <v>9.5741000999999999E-3</v>
      </c>
    </row>
    <row r="5981" spans="1:4" x14ac:dyDescent="0.15">
      <c r="A5981" s="1">
        <v>59.79</v>
      </c>
      <c r="B5981" s="1">
        <v>-1.4918523E-2</v>
      </c>
      <c r="C5981" s="1">
        <v>1.0849053E-3</v>
      </c>
      <c r="D5981" s="1">
        <v>8.2256748000000008E-3</v>
      </c>
    </row>
    <row r="5982" spans="1:4" x14ac:dyDescent="0.15">
      <c r="A5982" s="1">
        <v>59.8</v>
      </c>
      <c r="B5982" s="1">
        <v>-1.6882681E-2</v>
      </c>
      <c r="C5982" s="1">
        <v>2.0093518000000002E-3</v>
      </c>
      <c r="D5982" s="1">
        <v>6.9074909000000004E-3</v>
      </c>
    </row>
    <row r="5983" spans="1:4" x14ac:dyDescent="0.15">
      <c r="A5983" s="1">
        <v>59.81</v>
      </c>
      <c r="B5983" s="1">
        <v>-1.8905142999999999E-2</v>
      </c>
      <c r="C5983" s="1">
        <v>2.6967970999999999E-3</v>
      </c>
      <c r="D5983" s="1">
        <v>5.5399235999999998E-3</v>
      </c>
    </row>
    <row r="5984" spans="1:4" x14ac:dyDescent="0.15">
      <c r="A5984" s="1">
        <v>59.82</v>
      </c>
      <c r="B5984" s="1">
        <v>-2.0868523E-2</v>
      </c>
      <c r="C5984" s="1">
        <v>3.3032533E-3</v>
      </c>
      <c r="D5984" s="1">
        <v>4.1801705000000001E-3</v>
      </c>
    </row>
    <row r="5985" spans="1:4" x14ac:dyDescent="0.15">
      <c r="A5985" s="1">
        <v>59.83</v>
      </c>
      <c r="B5985" s="1">
        <v>-2.2875666999999999E-2</v>
      </c>
      <c r="C5985" s="1">
        <v>3.7225124E-3</v>
      </c>
      <c r="D5985" s="1">
        <v>2.8725160999999999E-3</v>
      </c>
    </row>
    <row r="5986" spans="1:4" x14ac:dyDescent="0.15">
      <c r="A5986" s="1">
        <v>59.84</v>
      </c>
      <c r="B5986" s="1">
        <v>-2.4732771000000001E-2</v>
      </c>
      <c r="C5986" s="1">
        <v>4.1055338E-3</v>
      </c>
      <c r="D5986" s="1">
        <v>1.6132079000000001E-3</v>
      </c>
    </row>
    <row r="5987" spans="1:4" x14ac:dyDescent="0.15">
      <c r="A5987" s="1">
        <v>59.85</v>
      </c>
      <c r="B5987" s="1">
        <v>-2.6603141E-2</v>
      </c>
      <c r="C5987" s="1">
        <v>4.3641925E-3</v>
      </c>
      <c r="D5987" s="1">
        <v>4.2469341000000001E-4</v>
      </c>
    </row>
    <row r="5988" spans="1:4" x14ac:dyDescent="0.15">
      <c r="A5988" s="1">
        <v>59.86</v>
      </c>
      <c r="B5988" s="1">
        <v>-2.8395354000000001E-2</v>
      </c>
      <c r="C5988" s="1">
        <v>4.6237904999999998E-3</v>
      </c>
      <c r="D5988" s="1">
        <v>-6.9262458000000004E-4</v>
      </c>
    </row>
    <row r="5989" spans="1:4" x14ac:dyDescent="0.15">
      <c r="A5989" s="1">
        <v>59.87</v>
      </c>
      <c r="B5989" s="1">
        <v>-3.0193489E-2</v>
      </c>
      <c r="C5989" s="1">
        <v>4.8112865000000003E-3</v>
      </c>
      <c r="D5989" s="1">
        <v>-1.7179559E-3</v>
      </c>
    </row>
    <row r="5990" spans="1:4" x14ac:dyDescent="0.15">
      <c r="A5990" s="1">
        <v>59.88</v>
      </c>
      <c r="B5990" s="1">
        <v>-3.1877194999999997E-2</v>
      </c>
      <c r="C5990" s="1">
        <v>5.0226476000000001E-3</v>
      </c>
      <c r="D5990" s="1">
        <v>-2.6204523000000002E-3</v>
      </c>
    </row>
    <row r="5991" spans="1:4" x14ac:dyDescent="0.15">
      <c r="A5991" s="1">
        <v>59.89</v>
      </c>
      <c r="B5991" s="1">
        <v>-3.3602061000000003E-2</v>
      </c>
      <c r="C5991" s="1">
        <v>5.1601833999999997E-3</v>
      </c>
      <c r="D5991" s="1">
        <v>-3.48482E-3</v>
      </c>
    </row>
    <row r="5992" spans="1:4" x14ac:dyDescent="0.15">
      <c r="A5992" s="1">
        <v>59.9</v>
      </c>
      <c r="B5992" s="1">
        <v>-3.5240051000000001E-2</v>
      </c>
      <c r="C5992" s="1">
        <v>5.3205392000000001E-3</v>
      </c>
      <c r="D5992" s="1">
        <v>-4.2229722999999999E-3</v>
      </c>
    </row>
    <row r="5993" spans="1:4" x14ac:dyDescent="0.15">
      <c r="A5993" s="1">
        <v>59.91</v>
      </c>
      <c r="B5993" s="1">
        <v>-3.6898022000000003E-2</v>
      </c>
      <c r="C5993" s="1">
        <v>5.4101875999999997E-3</v>
      </c>
      <c r="D5993" s="1">
        <v>-4.9099132000000002E-3</v>
      </c>
    </row>
    <row r="5994" spans="1:4" x14ac:dyDescent="0.15">
      <c r="A5994" s="1">
        <v>59.92</v>
      </c>
      <c r="B5994" s="1">
        <v>-3.8418123999999998E-2</v>
      </c>
      <c r="C5994" s="1">
        <v>5.5159381000000002E-3</v>
      </c>
      <c r="D5994" s="1">
        <v>-5.5074727E-3</v>
      </c>
    </row>
    <row r="5995" spans="1:4" x14ac:dyDescent="0.15">
      <c r="A5995" s="1">
        <v>59.93</v>
      </c>
      <c r="B5995" s="1">
        <v>-3.9930570999999998E-2</v>
      </c>
      <c r="C5995" s="1">
        <v>5.5819703E-3</v>
      </c>
      <c r="D5995" s="1">
        <v>-6.0351527E-3</v>
      </c>
    </row>
    <row r="5996" spans="1:4" x14ac:dyDescent="0.15">
      <c r="A5996" s="1">
        <v>59.94</v>
      </c>
      <c r="B5996" s="1">
        <v>-4.1279541000000003E-2</v>
      </c>
      <c r="C5996" s="1">
        <v>5.6723909000000001E-3</v>
      </c>
      <c r="D5996" s="1">
        <v>-6.5125883000000002E-3</v>
      </c>
    </row>
    <row r="5997" spans="1:4" x14ac:dyDescent="0.15">
      <c r="A5997" s="1">
        <v>59.95</v>
      </c>
      <c r="B5997" s="1">
        <v>-4.2568401999999998E-2</v>
      </c>
      <c r="C5997" s="1">
        <v>5.655635E-3</v>
      </c>
      <c r="D5997" s="1">
        <v>-6.9253615000000003E-3</v>
      </c>
    </row>
    <row r="5998" spans="1:4" x14ac:dyDescent="0.15">
      <c r="A5998" s="1">
        <v>59.96</v>
      </c>
      <c r="B5998" s="1">
        <v>-4.3657632000000002E-2</v>
      </c>
      <c r="C5998" s="1">
        <v>5.6468435999999997E-3</v>
      </c>
      <c r="D5998" s="1">
        <v>-7.2373988000000002E-3</v>
      </c>
    </row>
    <row r="5999" spans="1:4" x14ac:dyDescent="0.15">
      <c r="A5999" s="1">
        <v>59.97</v>
      </c>
      <c r="B5999" s="1">
        <v>-4.4608254999999999E-2</v>
      </c>
      <c r="C5999" s="1">
        <v>5.5277084999999998E-3</v>
      </c>
      <c r="D5999" s="1">
        <v>-7.4298545000000002E-3</v>
      </c>
    </row>
    <row r="6000" spans="1:4" x14ac:dyDescent="0.15">
      <c r="A6000" s="1">
        <v>59.98</v>
      </c>
      <c r="B6000" s="1">
        <v>-4.5255733999999999E-2</v>
      </c>
      <c r="C6000" s="1">
        <v>5.4262319E-3</v>
      </c>
      <c r="D6000" s="1">
        <v>-7.4844224000000003E-3</v>
      </c>
    </row>
    <row r="6001" spans="1:4" x14ac:dyDescent="0.15">
      <c r="A6001" s="1">
        <v>59.99</v>
      </c>
      <c r="B6001" s="1">
        <v>-4.5686063999999998E-2</v>
      </c>
      <c r="C6001" s="1">
        <v>5.2133014000000002E-3</v>
      </c>
      <c r="D6001" s="1">
        <v>-7.4385084999999997E-3</v>
      </c>
    </row>
    <row r="6002" spans="1:4" x14ac:dyDescent="0.15">
      <c r="A6002" s="1">
        <v>60</v>
      </c>
      <c r="B6002" s="1">
        <v>-4.5776809000000002E-2</v>
      </c>
      <c r="C6002" s="1">
        <v>5.0594198000000002E-3</v>
      </c>
      <c r="D6002" s="1">
        <v>-7.2268914000000002E-3</v>
      </c>
    </row>
    <row r="6003" spans="1:4" x14ac:dyDescent="0.15">
      <c r="A6003" s="1">
        <v>60.01</v>
      </c>
      <c r="B6003" s="1">
        <v>-4.5611209E-2</v>
      </c>
      <c r="C6003" s="1">
        <v>4.8983689999999996E-3</v>
      </c>
      <c r="D6003" s="1">
        <v>-6.9016516000000002E-3</v>
      </c>
    </row>
    <row r="6004" spans="1:4" x14ac:dyDescent="0.15">
      <c r="A6004" s="1">
        <v>60.02</v>
      </c>
      <c r="B6004" s="1">
        <v>-4.5161528999999999E-2</v>
      </c>
      <c r="C6004" s="1">
        <v>4.8406606000000003E-3</v>
      </c>
      <c r="D6004" s="1">
        <v>-6.4755793000000001E-3</v>
      </c>
    </row>
    <row r="6005" spans="1:4" x14ac:dyDescent="0.15">
      <c r="A6005" s="1">
        <v>60.03</v>
      </c>
      <c r="B6005" s="1">
        <v>-4.4515103E-2</v>
      </c>
      <c r="C6005" s="1">
        <v>4.7499409000000001E-3</v>
      </c>
      <c r="D6005" s="1">
        <v>-5.9626788999999998E-3</v>
      </c>
    </row>
    <row r="6006" spans="1:4" x14ac:dyDescent="0.15">
      <c r="A6006" s="1">
        <v>60.04</v>
      </c>
      <c r="B6006" s="1">
        <v>-4.3586214999999998E-2</v>
      </c>
      <c r="C6006" s="1">
        <v>4.7358966000000001E-3</v>
      </c>
      <c r="D6006" s="1">
        <v>-5.3421003000000003E-3</v>
      </c>
    </row>
    <row r="6007" spans="1:4" x14ac:dyDescent="0.15">
      <c r="A6007" s="1">
        <v>60.05</v>
      </c>
      <c r="B6007" s="1">
        <v>-4.2559422999999999E-2</v>
      </c>
      <c r="C6007" s="1">
        <v>4.7195444999999997E-3</v>
      </c>
      <c r="D6007" s="1">
        <v>-4.6260334E-3</v>
      </c>
    </row>
    <row r="6008" spans="1:4" x14ac:dyDescent="0.15">
      <c r="A6008" s="1">
        <v>60.06</v>
      </c>
      <c r="B6008" s="1">
        <v>-4.1273971E-2</v>
      </c>
      <c r="C6008" s="1">
        <v>4.8292799000000004E-3</v>
      </c>
      <c r="D6008" s="1">
        <v>-3.8268547E-3</v>
      </c>
    </row>
    <row r="6009" spans="1:4" x14ac:dyDescent="0.15">
      <c r="A6009" s="1">
        <v>60.07</v>
      </c>
      <c r="B6009" s="1">
        <v>-3.9826981999999997E-2</v>
      </c>
      <c r="C6009" s="1">
        <v>4.9915528000000001E-3</v>
      </c>
      <c r="D6009" s="1">
        <v>-2.9927280000000001E-3</v>
      </c>
    </row>
    <row r="6010" spans="1:4" x14ac:dyDescent="0.15">
      <c r="A6010" s="1">
        <v>60.08</v>
      </c>
      <c r="B6010" s="1">
        <v>-3.8098137999999997E-2</v>
      </c>
      <c r="C6010" s="1">
        <v>5.3017617999999997E-3</v>
      </c>
      <c r="D6010" s="1">
        <v>-2.1112993000000002E-3</v>
      </c>
    </row>
    <row r="6011" spans="1:4" x14ac:dyDescent="0.15">
      <c r="A6011" s="1">
        <v>60.09</v>
      </c>
      <c r="B6011" s="1">
        <v>-3.6231610999999997E-2</v>
      </c>
      <c r="C6011" s="1">
        <v>5.6825113999999996E-3</v>
      </c>
      <c r="D6011" s="1">
        <v>-1.1566918999999999E-3</v>
      </c>
    </row>
    <row r="6012" spans="1:4" x14ac:dyDescent="0.15">
      <c r="A6012" s="1">
        <v>60.1</v>
      </c>
      <c r="B6012" s="1">
        <v>-3.4155481000000001E-2</v>
      </c>
      <c r="C6012" s="1">
        <v>6.2191440000000002E-3</v>
      </c>
      <c r="D6012" s="1">
        <v>-1.194869E-4</v>
      </c>
    </row>
    <row r="6013" spans="1:4" x14ac:dyDescent="0.15">
      <c r="A6013" s="1">
        <v>60.11</v>
      </c>
      <c r="B6013" s="1">
        <v>-3.2043716E-2</v>
      </c>
      <c r="C6013" s="1">
        <v>6.7579774999999998E-3</v>
      </c>
      <c r="D6013" s="1">
        <v>9.8089468000000005E-4</v>
      </c>
    </row>
    <row r="6014" spans="1:4" x14ac:dyDescent="0.15">
      <c r="A6014" s="1">
        <v>60.12</v>
      </c>
      <c r="B6014" s="1">
        <v>-2.9813172999999998E-2</v>
      </c>
      <c r="C6014" s="1">
        <v>7.4541208999999997E-3</v>
      </c>
      <c r="D6014" s="1">
        <v>2.1733210999999998E-3</v>
      </c>
    </row>
    <row r="6015" spans="1:4" x14ac:dyDescent="0.15">
      <c r="A6015" s="1">
        <v>60.13</v>
      </c>
      <c r="B6015" s="1">
        <v>-2.7534817999999999E-2</v>
      </c>
      <c r="C6015" s="1">
        <v>8.0920842999999999E-3</v>
      </c>
      <c r="D6015" s="1">
        <v>3.3993258999999998E-3</v>
      </c>
    </row>
    <row r="6016" spans="1:4" x14ac:dyDescent="0.15">
      <c r="A6016" s="1">
        <v>60.14</v>
      </c>
      <c r="B6016" s="1">
        <v>-2.5094941999999999E-2</v>
      </c>
      <c r="C6016" s="1">
        <v>8.8298842000000006E-3</v>
      </c>
      <c r="D6016" s="1">
        <v>4.6691110999999997E-3</v>
      </c>
    </row>
    <row r="6017" spans="1:4" x14ac:dyDescent="0.15">
      <c r="A6017" s="1">
        <v>60.15</v>
      </c>
      <c r="B6017" s="1">
        <v>-2.2629824E-2</v>
      </c>
      <c r="C6017" s="1">
        <v>9.5198481000000005E-3</v>
      </c>
      <c r="D6017" s="1">
        <v>5.8975688E-3</v>
      </c>
    </row>
    <row r="6018" spans="1:4" x14ac:dyDescent="0.15">
      <c r="A6018" s="1">
        <v>60.16</v>
      </c>
      <c r="B6018" s="1">
        <v>-1.9971890999999999E-2</v>
      </c>
      <c r="C6018" s="1">
        <v>1.0273928999999999E-2</v>
      </c>
      <c r="D6018" s="1">
        <v>7.0836770999999996E-3</v>
      </c>
    </row>
    <row r="6019" spans="1:4" x14ac:dyDescent="0.15">
      <c r="A6019" s="1">
        <v>60.17</v>
      </c>
      <c r="B6019" s="1">
        <v>-1.7280232999999999E-2</v>
      </c>
      <c r="C6019" s="1">
        <v>1.0980584999999999E-2</v>
      </c>
      <c r="D6019" s="1">
        <v>8.2139264E-3</v>
      </c>
    </row>
    <row r="6020" spans="1:4" x14ac:dyDescent="0.15">
      <c r="A6020" s="1">
        <v>60.18</v>
      </c>
      <c r="B6020" s="1">
        <v>-1.444934E-2</v>
      </c>
      <c r="C6020" s="1">
        <v>1.1816195999999999E-2</v>
      </c>
      <c r="D6020" s="1">
        <v>9.2792902E-3</v>
      </c>
    </row>
    <row r="6021" spans="1:4" x14ac:dyDescent="0.15">
      <c r="A6021" s="1">
        <v>60.19</v>
      </c>
      <c r="B6021" s="1">
        <v>-1.1631826E-2</v>
      </c>
      <c r="C6021" s="1">
        <v>1.2570718E-2</v>
      </c>
      <c r="D6021" s="1">
        <v>1.0229253000000001E-2</v>
      </c>
    </row>
    <row r="6022" spans="1:4" x14ac:dyDescent="0.15">
      <c r="A6022" s="1">
        <v>60.2</v>
      </c>
      <c r="B6022" s="1">
        <v>-8.7248968999999992E-3</v>
      </c>
      <c r="C6022" s="1">
        <v>1.3395318999999999E-2</v>
      </c>
      <c r="D6022" s="1">
        <v>1.1112041E-2</v>
      </c>
    </row>
    <row r="6023" spans="1:4" x14ac:dyDescent="0.15">
      <c r="A6023" s="1">
        <v>60.21</v>
      </c>
      <c r="B6023" s="1">
        <v>-5.9030994999999999E-3</v>
      </c>
      <c r="C6023" s="1">
        <v>1.4159158999999999E-2</v>
      </c>
      <c r="D6023" s="1">
        <v>1.1930801E-2</v>
      </c>
    </row>
    <row r="6024" spans="1:4" x14ac:dyDescent="0.15">
      <c r="A6024" s="1">
        <v>60.22</v>
      </c>
      <c r="B6024" s="1">
        <v>-3.0824419999999999E-3</v>
      </c>
      <c r="C6024" s="1">
        <v>1.4955069E-2</v>
      </c>
      <c r="D6024" s="1">
        <v>1.2622517E-2</v>
      </c>
    </row>
    <row r="6025" spans="1:4" x14ac:dyDescent="0.15">
      <c r="A6025" s="1">
        <v>60.23</v>
      </c>
      <c r="B6025" s="1">
        <v>-3.5415175000000002E-4</v>
      </c>
      <c r="C6025" s="1">
        <v>1.5668344000000001E-2</v>
      </c>
      <c r="D6025" s="1">
        <v>1.318859E-2</v>
      </c>
    </row>
    <row r="6026" spans="1:4" x14ac:dyDescent="0.15">
      <c r="A6026" s="1">
        <v>60.24</v>
      </c>
      <c r="B6026" s="1">
        <v>2.3201199000000001E-3</v>
      </c>
      <c r="C6026" s="1">
        <v>1.6398658999999999E-2</v>
      </c>
      <c r="D6026" s="1">
        <v>1.3636913000000001E-2</v>
      </c>
    </row>
    <row r="6027" spans="1:4" x14ac:dyDescent="0.15">
      <c r="A6027" s="1">
        <v>60.25</v>
      </c>
      <c r="B6027" s="1">
        <v>4.8190932000000001E-3</v>
      </c>
      <c r="C6027" s="1">
        <v>1.6994259000000001E-2</v>
      </c>
      <c r="D6027" s="1">
        <v>1.3964953E-2</v>
      </c>
    </row>
    <row r="6028" spans="1:4" x14ac:dyDescent="0.15">
      <c r="A6028" s="1">
        <v>60.26</v>
      </c>
      <c r="B6028" s="1">
        <v>7.2564109000000003E-3</v>
      </c>
      <c r="C6028" s="1">
        <v>1.7577419E-2</v>
      </c>
      <c r="D6028" s="1">
        <v>1.4148337E-2</v>
      </c>
    </row>
    <row r="6029" spans="1:4" x14ac:dyDescent="0.15">
      <c r="A6029" s="1">
        <v>60.27</v>
      </c>
      <c r="B6029" s="1">
        <v>9.4907863999999995E-3</v>
      </c>
      <c r="C6029" s="1">
        <v>1.8006344000000001E-2</v>
      </c>
      <c r="D6029" s="1">
        <v>1.4149521E-2</v>
      </c>
    </row>
    <row r="6030" spans="1:4" x14ac:dyDescent="0.15">
      <c r="A6030" s="1">
        <v>60.28</v>
      </c>
      <c r="B6030" s="1">
        <v>1.1581152000000001E-2</v>
      </c>
      <c r="C6030" s="1">
        <v>1.8338639E-2</v>
      </c>
      <c r="D6030" s="1">
        <v>1.3993861E-2</v>
      </c>
    </row>
    <row r="6031" spans="1:4" x14ac:dyDescent="0.15">
      <c r="A6031" s="1">
        <v>60.29</v>
      </c>
      <c r="B6031" s="1">
        <v>1.3414845999999999E-2</v>
      </c>
      <c r="C6031" s="1">
        <v>1.8491587E-2</v>
      </c>
      <c r="D6031" s="1">
        <v>1.3653026E-2</v>
      </c>
    </row>
    <row r="6032" spans="1:4" x14ac:dyDescent="0.15">
      <c r="A6032" s="1">
        <v>60.3</v>
      </c>
      <c r="B6032" s="1">
        <v>1.5144052999999999E-2</v>
      </c>
      <c r="C6032" s="1">
        <v>1.8614486E-2</v>
      </c>
      <c r="D6032" s="1">
        <v>1.3160501999999999E-2</v>
      </c>
    </row>
    <row r="6033" spans="1:4" x14ac:dyDescent="0.15">
      <c r="A6033" s="1">
        <v>60.31</v>
      </c>
      <c r="B6033" s="1">
        <v>1.6637955999999999E-2</v>
      </c>
      <c r="C6033" s="1">
        <v>1.8544238000000001E-2</v>
      </c>
      <c r="D6033" s="1">
        <v>1.2470500000000001E-2</v>
      </c>
    </row>
    <row r="6034" spans="1:4" x14ac:dyDescent="0.15">
      <c r="A6034" s="1">
        <v>60.32</v>
      </c>
      <c r="B6034" s="1">
        <v>1.8044548000000001E-2</v>
      </c>
      <c r="C6034" s="1">
        <v>1.8395312E-2</v>
      </c>
      <c r="D6034" s="1">
        <v>1.1654868000000001E-2</v>
      </c>
    </row>
    <row r="6035" spans="1:4" x14ac:dyDescent="0.15">
      <c r="A6035" s="1">
        <v>60.33</v>
      </c>
      <c r="B6035" s="1">
        <v>1.9247685E-2</v>
      </c>
      <c r="C6035" s="1">
        <v>1.8030376000000001E-2</v>
      </c>
      <c r="D6035" s="1">
        <v>1.0685505E-2</v>
      </c>
    </row>
    <row r="6036" spans="1:4" x14ac:dyDescent="0.15">
      <c r="A6036" s="1">
        <v>60.34</v>
      </c>
      <c r="B6036" s="1">
        <v>2.0379535000000001E-2</v>
      </c>
      <c r="C6036" s="1">
        <v>1.7597577999999999E-2</v>
      </c>
      <c r="D6036" s="1">
        <v>9.5496887999999992E-3</v>
      </c>
    </row>
    <row r="6037" spans="1:4" x14ac:dyDescent="0.15">
      <c r="A6037" s="1">
        <v>60.35</v>
      </c>
      <c r="B6037" s="1">
        <v>2.1393720000000001E-2</v>
      </c>
      <c r="C6037" s="1">
        <v>1.6915113999999998E-2</v>
      </c>
      <c r="D6037" s="1">
        <v>8.2598689999999995E-3</v>
      </c>
    </row>
    <row r="6038" spans="1:4" x14ac:dyDescent="0.15">
      <c r="A6038" s="1">
        <v>60.36</v>
      </c>
      <c r="B6038" s="1">
        <v>2.2379438000000001E-2</v>
      </c>
      <c r="C6038" s="1">
        <v>1.6155590000000001E-2</v>
      </c>
      <c r="D6038" s="1">
        <v>6.8410779999999996E-3</v>
      </c>
    </row>
    <row r="6039" spans="1:4" x14ac:dyDescent="0.15">
      <c r="A6039" s="1">
        <v>60.37</v>
      </c>
      <c r="B6039" s="1">
        <v>2.3243781000000002E-2</v>
      </c>
      <c r="C6039" s="1">
        <v>1.5187396000000001E-2</v>
      </c>
      <c r="D6039" s="1">
        <v>5.2210826000000004E-3</v>
      </c>
    </row>
    <row r="6040" spans="1:4" x14ac:dyDescent="0.15">
      <c r="A6040" s="1">
        <v>60.38</v>
      </c>
      <c r="B6040" s="1">
        <v>2.4063164000000001E-2</v>
      </c>
      <c r="C6040" s="1">
        <v>1.4111718000000001E-2</v>
      </c>
      <c r="D6040" s="1">
        <v>3.5072253999999998E-3</v>
      </c>
    </row>
    <row r="6041" spans="1:4" x14ac:dyDescent="0.15">
      <c r="A6041" s="1">
        <v>60.39</v>
      </c>
      <c r="B6041" s="1">
        <v>2.4713143E-2</v>
      </c>
      <c r="C6041" s="1">
        <v>1.2798769E-2</v>
      </c>
      <c r="D6041" s="1">
        <v>1.6607010000000001E-3</v>
      </c>
    </row>
    <row r="6042" spans="1:4" x14ac:dyDescent="0.15">
      <c r="A6042" s="1">
        <v>60.4</v>
      </c>
      <c r="B6042" s="1">
        <v>2.5247090999999999E-2</v>
      </c>
      <c r="C6042" s="1">
        <v>1.138866E-2</v>
      </c>
      <c r="D6042" s="1">
        <v>-3.5803605000000002E-4</v>
      </c>
    </row>
    <row r="6043" spans="1:4" x14ac:dyDescent="0.15">
      <c r="A6043" s="1">
        <v>60.41</v>
      </c>
      <c r="B6043" s="1">
        <v>2.5520753E-2</v>
      </c>
      <c r="C6043" s="1">
        <v>9.7052649999999994E-3</v>
      </c>
      <c r="D6043" s="1">
        <v>-2.5063211000000002E-3</v>
      </c>
    </row>
    <row r="6044" spans="1:4" x14ac:dyDescent="0.15">
      <c r="A6044" s="1">
        <v>60.42</v>
      </c>
      <c r="B6044" s="1">
        <v>2.5670354999999999E-2</v>
      </c>
      <c r="C6044" s="1">
        <v>7.9102825000000009E-3</v>
      </c>
      <c r="D6044" s="1">
        <v>-4.7286689999999996E-3</v>
      </c>
    </row>
    <row r="6045" spans="1:4" x14ac:dyDescent="0.15">
      <c r="A6045" s="1">
        <v>60.43</v>
      </c>
      <c r="B6045" s="1">
        <v>2.5525715000000001E-2</v>
      </c>
      <c r="C6045" s="1">
        <v>5.946443E-3</v>
      </c>
      <c r="D6045" s="1">
        <v>-7.0903038000000003E-3</v>
      </c>
    </row>
    <row r="6046" spans="1:4" x14ac:dyDescent="0.15">
      <c r="A6046" s="1">
        <v>60.44</v>
      </c>
      <c r="B6046" s="1">
        <v>2.5253235999999998E-2</v>
      </c>
      <c r="C6046" s="1">
        <v>3.9095646999999997E-3</v>
      </c>
      <c r="D6046" s="1">
        <v>-9.4397568000000008E-3</v>
      </c>
    </row>
    <row r="6047" spans="1:4" x14ac:dyDescent="0.15">
      <c r="A6047" s="1">
        <v>60.45</v>
      </c>
      <c r="B6047" s="1">
        <v>2.4746622999999999E-2</v>
      </c>
      <c r="C6047" s="1">
        <v>1.6987631000000001E-3</v>
      </c>
      <c r="D6047" s="1">
        <v>-1.1816078000000001E-2</v>
      </c>
    </row>
    <row r="6048" spans="1:4" x14ac:dyDescent="0.15">
      <c r="A6048" s="1">
        <v>60.46</v>
      </c>
      <c r="B6048" s="1">
        <v>2.4171079000000002E-2</v>
      </c>
      <c r="C6048" s="1">
        <v>-5.7730479000000004E-4</v>
      </c>
      <c r="D6048" s="1">
        <v>-1.4147331000000001E-2</v>
      </c>
    </row>
    <row r="6049" spans="1:4" x14ac:dyDescent="0.15">
      <c r="A6049" s="1">
        <v>60.47</v>
      </c>
      <c r="B6049" s="1">
        <v>2.3472922E-2</v>
      </c>
      <c r="C6049" s="1">
        <v>-3.0138049E-3</v>
      </c>
      <c r="D6049" s="1">
        <v>-1.6441210000000001E-2</v>
      </c>
    </row>
    <row r="6050" spans="1:4" x14ac:dyDescent="0.15">
      <c r="A6050" s="1">
        <v>60.48</v>
      </c>
      <c r="B6050" s="1">
        <v>2.2750141000000002E-2</v>
      </c>
      <c r="C6050" s="1">
        <v>-5.4596575000000003E-3</v>
      </c>
      <c r="D6050" s="1">
        <v>-1.8675582999999999E-2</v>
      </c>
    </row>
    <row r="6051" spans="1:4" x14ac:dyDescent="0.15">
      <c r="A6051" s="1">
        <v>60.49</v>
      </c>
      <c r="B6051" s="1">
        <v>2.1920373E-2</v>
      </c>
      <c r="C6051" s="1">
        <v>-8.0597701000000004E-3</v>
      </c>
      <c r="D6051" s="1">
        <v>-2.082842E-2</v>
      </c>
    </row>
    <row r="6052" spans="1:4" x14ac:dyDescent="0.15">
      <c r="A6052" s="1">
        <v>60.5</v>
      </c>
      <c r="B6052" s="1">
        <v>2.1131317E-2</v>
      </c>
      <c r="C6052" s="1">
        <v>-1.07092E-2</v>
      </c>
      <c r="D6052" s="1">
        <v>-2.2806518000000001E-2</v>
      </c>
    </row>
    <row r="6053" spans="1:4" x14ac:dyDescent="0.15">
      <c r="A6053" s="1">
        <v>60.51</v>
      </c>
      <c r="B6053" s="1">
        <v>2.0281167999999999E-2</v>
      </c>
      <c r="C6053" s="1">
        <v>-1.3432283E-2</v>
      </c>
      <c r="D6053" s="1">
        <v>-2.4688333999999999E-2</v>
      </c>
    </row>
    <row r="6054" spans="1:4" x14ac:dyDescent="0.15">
      <c r="A6054" s="1">
        <v>60.52</v>
      </c>
      <c r="B6054" s="1">
        <v>1.949971E-2</v>
      </c>
      <c r="C6054" s="1">
        <v>-1.6095558999999999E-2</v>
      </c>
      <c r="D6054" s="1">
        <v>-2.6433178000000002E-2</v>
      </c>
    </row>
    <row r="6055" spans="1:4" x14ac:dyDescent="0.15">
      <c r="A6055" s="1">
        <v>60.53</v>
      </c>
      <c r="B6055" s="1">
        <v>1.8625327000000001E-2</v>
      </c>
      <c r="C6055" s="1">
        <v>-1.8803169000000002E-2</v>
      </c>
      <c r="D6055" s="1">
        <v>-2.8036235999999999E-2</v>
      </c>
    </row>
    <row r="6056" spans="1:4" x14ac:dyDescent="0.15">
      <c r="A6056" s="1">
        <v>60.54</v>
      </c>
      <c r="B6056" s="1">
        <v>1.7820178999999998E-2</v>
      </c>
      <c r="C6056" s="1">
        <v>-2.1365367E-2</v>
      </c>
      <c r="D6056" s="1">
        <v>-2.9516673E-2</v>
      </c>
    </row>
    <row r="6057" spans="1:4" x14ac:dyDescent="0.15">
      <c r="A6057" s="1">
        <v>60.55</v>
      </c>
      <c r="B6057" s="1">
        <v>1.6952322999999998E-2</v>
      </c>
      <c r="C6057" s="1">
        <v>-2.3928838000000001E-2</v>
      </c>
      <c r="D6057" s="1">
        <v>-3.0860638999999999E-2</v>
      </c>
    </row>
    <row r="6058" spans="1:4" x14ac:dyDescent="0.15">
      <c r="A6058" s="1">
        <v>60.56</v>
      </c>
      <c r="B6058" s="1">
        <v>1.6141066999999999E-2</v>
      </c>
      <c r="C6058" s="1">
        <v>-2.6349556E-2</v>
      </c>
      <c r="D6058" s="1">
        <v>-3.2008148E-2</v>
      </c>
    </row>
    <row r="6059" spans="1:4" x14ac:dyDescent="0.15">
      <c r="A6059" s="1">
        <v>60.57</v>
      </c>
      <c r="B6059" s="1">
        <v>1.5295087000000001E-2</v>
      </c>
      <c r="C6059" s="1">
        <v>-2.8741103E-2</v>
      </c>
      <c r="D6059" s="1">
        <v>-3.3040120999999999E-2</v>
      </c>
    </row>
    <row r="6060" spans="1:4" x14ac:dyDescent="0.15">
      <c r="A6060" s="1">
        <v>60.58</v>
      </c>
      <c r="B6060" s="1">
        <v>1.4525412E-2</v>
      </c>
      <c r="C6060" s="1">
        <v>-3.0932662E-2</v>
      </c>
      <c r="D6060" s="1">
        <v>-3.3879947000000001E-2</v>
      </c>
    </row>
    <row r="6061" spans="1:4" x14ac:dyDescent="0.15">
      <c r="A6061" s="1">
        <v>60.59</v>
      </c>
      <c r="B6061" s="1">
        <v>1.3724264E-2</v>
      </c>
      <c r="C6061" s="1">
        <v>-3.3076010000000003E-2</v>
      </c>
      <c r="D6061" s="1">
        <v>-3.4542854999999997E-2</v>
      </c>
    </row>
    <row r="6062" spans="1:4" x14ac:dyDescent="0.15">
      <c r="A6062" s="1">
        <v>60.6</v>
      </c>
      <c r="B6062" s="1">
        <v>1.2987413999999999E-2</v>
      </c>
      <c r="C6062" s="1">
        <v>-3.5031359999999998E-2</v>
      </c>
      <c r="D6062" s="1">
        <v>-3.4970908000000002E-2</v>
      </c>
    </row>
    <row r="6063" spans="1:4" x14ac:dyDescent="0.15">
      <c r="A6063" s="1">
        <v>60.61</v>
      </c>
      <c r="B6063" s="1">
        <v>1.2152207999999999E-2</v>
      </c>
      <c r="C6063" s="1">
        <v>-3.6913524000000003E-2</v>
      </c>
      <c r="D6063" s="1">
        <v>-3.5165569000000001E-2</v>
      </c>
    </row>
    <row r="6064" spans="1:4" x14ac:dyDescent="0.15">
      <c r="A6064" s="1">
        <v>60.62</v>
      </c>
      <c r="B6064" s="1">
        <v>1.1387748E-2</v>
      </c>
      <c r="C6064" s="1">
        <v>-3.8549408E-2</v>
      </c>
      <c r="D6064" s="1">
        <v>-3.5082657000000003E-2</v>
      </c>
    </row>
    <row r="6065" spans="1:4" x14ac:dyDescent="0.15">
      <c r="A6065" s="1">
        <v>60.63</v>
      </c>
      <c r="B6065" s="1">
        <v>1.0559827000000001E-2</v>
      </c>
      <c r="C6065" s="1">
        <v>-4.0087411000000003E-2</v>
      </c>
      <c r="D6065" s="1">
        <v>-3.4708145000000003E-2</v>
      </c>
    </row>
    <row r="6066" spans="1:4" x14ac:dyDescent="0.15">
      <c r="A6066" s="1">
        <v>60.64</v>
      </c>
      <c r="B6066" s="1">
        <v>9.7746173999999995E-3</v>
      </c>
      <c r="C6066" s="1">
        <v>-4.1353331E-2</v>
      </c>
      <c r="D6066" s="1">
        <v>-3.4084100999999999E-2</v>
      </c>
    </row>
    <row r="6067" spans="1:4" x14ac:dyDescent="0.15">
      <c r="A6067" s="1">
        <v>60.65</v>
      </c>
      <c r="B6067" s="1">
        <v>8.9013717000000006E-3</v>
      </c>
      <c r="C6067" s="1">
        <v>-4.249928E-2</v>
      </c>
      <c r="D6067" s="1">
        <v>-3.3253178000000001E-2</v>
      </c>
    </row>
    <row r="6068" spans="1:4" x14ac:dyDescent="0.15">
      <c r="A6068" s="1">
        <v>60.66</v>
      </c>
      <c r="B6068" s="1">
        <v>8.0967463000000007E-3</v>
      </c>
      <c r="C6068" s="1">
        <v>-4.3355903000000001E-2</v>
      </c>
      <c r="D6068" s="1">
        <v>-3.2189303000000002E-2</v>
      </c>
    </row>
    <row r="6069" spans="1:4" x14ac:dyDescent="0.15">
      <c r="A6069" s="1">
        <v>60.67</v>
      </c>
      <c r="B6069" s="1">
        <v>7.2267460999999996E-3</v>
      </c>
      <c r="C6069" s="1">
        <v>-4.4050709E-2</v>
      </c>
      <c r="D6069" s="1">
        <v>-3.0917531000000002E-2</v>
      </c>
    </row>
    <row r="6070" spans="1:4" x14ac:dyDescent="0.15">
      <c r="A6070" s="1">
        <v>60.68</v>
      </c>
      <c r="B6070" s="1">
        <v>6.4210899000000004E-3</v>
      </c>
      <c r="C6070" s="1">
        <v>-4.4480186999999997E-2</v>
      </c>
      <c r="D6070" s="1">
        <v>-2.9433007000000001E-2</v>
      </c>
    </row>
    <row r="6071" spans="1:4" x14ac:dyDescent="0.15">
      <c r="A6071" s="1">
        <v>60.69</v>
      </c>
      <c r="B6071" s="1">
        <v>5.5347966E-3</v>
      </c>
      <c r="C6071" s="1">
        <v>-4.4685370000000002E-2</v>
      </c>
      <c r="D6071" s="1">
        <v>-2.7801229E-2</v>
      </c>
    </row>
    <row r="6072" spans="1:4" x14ac:dyDescent="0.15">
      <c r="A6072" s="1">
        <v>60.7</v>
      </c>
      <c r="B6072" s="1">
        <v>4.6258784999999997E-3</v>
      </c>
      <c r="C6072" s="1">
        <v>-4.4580328000000002E-2</v>
      </c>
      <c r="D6072" s="1">
        <v>-2.5995002E-2</v>
      </c>
    </row>
    <row r="6073" spans="1:4" x14ac:dyDescent="0.15">
      <c r="A6073" s="1">
        <v>60.71</v>
      </c>
      <c r="B6073" s="1">
        <v>3.5799012E-3</v>
      </c>
      <c r="C6073" s="1">
        <v>-4.4200971999999998E-2</v>
      </c>
      <c r="D6073" s="1">
        <v>-2.4122919E-2</v>
      </c>
    </row>
    <row r="6074" spans="1:4" x14ac:dyDescent="0.15">
      <c r="A6074" s="1">
        <v>60.72</v>
      </c>
      <c r="B6074" s="1">
        <v>2.5470262E-3</v>
      </c>
      <c r="C6074" s="1">
        <v>-4.3427873999999998E-2</v>
      </c>
      <c r="D6074" s="1">
        <v>-2.2120465999999998E-2</v>
      </c>
    </row>
    <row r="6075" spans="1:4" x14ac:dyDescent="0.15">
      <c r="A6075" s="1">
        <v>60.73</v>
      </c>
      <c r="B6075" s="1">
        <v>1.4229885E-3</v>
      </c>
      <c r="C6075" s="1">
        <v>-4.2332502000000001E-2</v>
      </c>
      <c r="D6075" s="1">
        <v>-2.0066536999999999E-2</v>
      </c>
    </row>
    <row r="6076" spans="1:4" x14ac:dyDescent="0.15">
      <c r="A6076" s="1">
        <v>60.74</v>
      </c>
      <c r="B6076" s="1">
        <v>3.8728725000000002E-4</v>
      </c>
      <c r="C6076" s="1">
        <v>-4.0713210999999999E-2</v>
      </c>
      <c r="D6076" s="1">
        <v>-1.7931986E-2</v>
      </c>
    </row>
    <row r="6077" spans="1:4" x14ac:dyDescent="0.15">
      <c r="A6077" s="1">
        <v>60.75</v>
      </c>
      <c r="B6077" s="1">
        <v>-6.3551145999999996E-4</v>
      </c>
      <c r="C6077" s="1">
        <v>-3.8761837E-2</v>
      </c>
      <c r="D6077" s="1">
        <v>-1.5688748999999998E-2</v>
      </c>
    </row>
    <row r="6078" spans="1:4" x14ac:dyDescent="0.15">
      <c r="A6078" s="1">
        <v>60.76</v>
      </c>
      <c r="B6078" s="1">
        <v>-1.4744917000000001E-3</v>
      </c>
      <c r="C6078" s="1">
        <v>-3.6313876000000002E-2</v>
      </c>
      <c r="D6078" s="1">
        <v>-1.3297728E-2</v>
      </c>
    </row>
    <row r="6079" spans="1:4" x14ac:dyDescent="0.15">
      <c r="A6079" s="1">
        <v>60.77</v>
      </c>
      <c r="B6079" s="1">
        <v>-2.2293731999999998E-3</v>
      </c>
      <c r="C6079" s="1">
        <v>-3.3554096999999998E-2</v>
      </c>
      <c r="D6079" s="1">
        <v>-1.0831919000000001E-2</v>
      </c>
    </row>
    <row r="6080" spans="1:4" x14ac:dyDescent="0.15">
      <c r="A6080" s="1">
        <v>60.78</v>
      </c>
      <c r="B6080" s="1">
        <v>-2.7510827E-3</v>
      </c>
      <c r="C6080" s="1">
        <v>-3.0332942000000002E-2</v>
      </c>
      <c r="D6080" s="1">
        <v>-8.2466484000000007E-3</v>
      </c>
    </row>
    <row r="6081" spans="1:4" x14ac:dyDescent="0.15">
      <c r="A6081" s="1">
        <v>60.79</v>
      </c>
      <c r="B6081" s="1">
        <v>-3.1303479999999998E-3</v>
      </c>
      <c r="C6081" s="1">
        <v>-2.6804173000000001E-2</v>
      </c>
      <c r="D6081" s="1">
        <v>-5.6106630999999997E-3</v>
      </c>
    </row>
    <row r="6082" spans="1:4" x14ac:dyDescent="0.15">
      <c r="A6082" s="1">
        <v>60.8</v>
      </c>
      <c r="B6082" s="1">
        <v>-3.2614061000000001E-3</v>
      </c>
      <c r="C6082" s="1">
        <v>-2.2926413999999999E-2</v>
      </c>
      <c r="D6082" s="1">
        <v>-2.9283629000000002E-3</v>
      </c>
    </row>
    <row r="6083" spans="1:4" x14ac:dyDescent="0.15">
      <c r="A6083" s="1">
        <v>60.81</v>
      </c>
      <c r="B6083" s="1">
        <v>-3.2669034E-3</v>
      </c>
      <c r="C6083" s="1">
        <v>-1.8838400000000002E-2</v>
      </c>
      <c r="D6083" s="1">
        <v>-2.9414753999999998E-4</v>
      </c>
    </row>
    <row r="6084" spans="1:4" x14ac:dyDescent="0.15">
      <c r="A6084" s="1">
        <v>60.82</v>
      </c>
      <c r="B6084" s="1">
        <v>-3.1126417E-3</v>
      </c>
      <c r="C6084" s="1">
        <v>-1.4442572000000001E-2</v>
      </c>
      <c r="D6084" s="1">
        <v>2.3096792999999999E-3</v>
      </c>
    </row>
    <row r="6085" spans="1:4" x14ac:dyDescent="0.15">
      <c r="A6085" s="1">
        <v>60.83</v>
      </c>
      <c r="B6085" s="1">
        <v>-2.8806132999999999E-3</v>
      </c>
      <c r="C6085" s="1">
        <v>-9.9071498000000008E-3</v>
      </c>
      <c r="D6085" s="1">
        <v>4.8069558000000002E-3</v>
      </c>
    </row>
    <row r="6086" spans="1:4" x14ac:dyDescent="0.15">
      <c r="A6086" s="1">
        <v>60.84</v>
      </c>
      <c r="B6086" s="1">
        <v>-2.4705891000000001E-3</v>
      </c>
      <c r="C6086" s="1">
        <v>-5.2177628999999998E-3</v>
      </c>
      <c r="D6086" s="1">
        <v>7.1626698000000003E-3</v>
      </c>
    </row>
    <row r="6087" spans="1:4" x14ac:dyDescent="0.15">
      <c r="A6087" s="1">
        <v>60.85</v>
      </c>
      <c r="B6087" s="1">
        <v>-1.9974527000000001E-3</v>
      </c>
      <c r="C6087" s="1">
        <v>-5.5413847999999995E-4</v>
      </c>
      <c r="D6087" s="1">
        <v>9.3626982999999997E-3</v>
      </c>
    </row>
    <row r="6088" spans="1:4" x14ac:dyDescent="0.15">
      <c r="A6088" s="1">
        <v>60.86</v>
      </c>
      <c r="B6088" s="1">
        <v>-1.3435297E-3</v>
      </c>
      <c r="C6088" s="1">
        <v>4.2221046999999998E-3</v>
      </c>
      <c r="D6088" s="1">
        <v>1.1402142000000001E-2</v>
      </c>
    </row>
    <row r="6089" spans="1:4" x14ac:dyDescent="0.15">
      <c r="A6089" s="1">
        <v>60.87</v>
      </c>
      <c r="B6089" s="1">
        <v>-6.5060089999999997E-4</v>
      </c>
      <c r="C6089" s="1">
        <v>8.8581396999999999E-3</v>
      </c>
      <c r="D6089" s="1">
        <v>1.3235688000000001E-2</v>
      </c>
    </row>
    <row r="6090" spans="1:4" x14ac:dyDescent="0.15">
      <c r="A6090" s="1">
        <v>60.88</v>
      </c>
      <c r="B6090" s="1">
        <v>1.9686931E-4</v>
      </c>
      <c r="C6090" s="1">
        <v>1.3502579000000001E-2</v>
      </c>
      <c r="D6090" s="1">
        <v>1.4877968E-2</v>
      </c>
    </row>
    <row r="6091" spans="1:4" x14ac:dyDescent="0.15">
      <c r="A6091" s="1">
        <v>60.89</v>
      </c>
      <c r="B6091" s="1">
        <v>1.0609767E-3</v>
      </c>
      <c r="C6091" s="1">
        <v>1.7969959000000001E-2</v>
      </c>
      <c r="D6091" s="1">
        <v>1.6348515000000001E-2</v>
      </c>
    </row>
    <row r="6092" spans="1:4" x14ac:dyDescent="0.15">
      <c r="A6092" s="1">
        <v>60.9</v>
      </c>
      <c r="B6092" s="1">
        <v>2.0041165E-3</v>
      </c>
      <c r="C6092" s="1">
        <v>2.2402484E-2</v>
      </c>
      <c r="D6092" s="1">
        <v>1.7651759E-2</v>
      </c>
    </row>
    <row r="6093" spans="1:4" x14ac:dyDescent="0.15">
      <c r="A6093" s="1">
        <v>60.91</v>
      </c>
      <c r="B6093" s="1">
        <v>2.8685602000000001E-3</v>
      </c>
      <c r="C6093" s="1">
        <v>2.6577315000000001E-2</v>
      </c>
      <c r="D6093" s="1">
        <v>1.8803746E-2</v>
      </c>
    </row>
    <row r="6094" spans="1:4" x14ac:dyDescent="0.15">
      <c r="A6094" s="1">
        <v>60.92</v>
      </c>
      <c r="B6094" s="1">
        <v>3.7318948000000002E-3</v>
      </c>
      <c r="C6094" s="1">
        <v>3.0629111000000001E-2</v>
      </c>
      <c r="D6094" s="1">
        <v>1.9820714E-2</v>
      </c>
    </row>
    <row r="6095" spans="1:4" x14ac:dyDescent="0.15">
      <c r="A6095" s="1">
        <v>60.93</v>
      </c>
      <c r="B6095" s="1">
        <v>4.5131440999999998E-3</v>
      </c>
      <c r="C6095" s="1">
        <v>3.4419422999999998E-2</v>
      </c>
      <c r="D6095" s="1">
        <v>2.0667973999999999E-2</v>
      </c>
    </row>
    <row r="6096" spans="1:4" x14ac:dyDescent="0.15">
      <c r="A6096" s="1">
        <v>60.94</v>
      </c>
      <c r="B6096" s="1">
        <v>5.2359907000000001E-3</v>
      </c>
      <c r="C6096" s="1">
        <v>3.8038799999999998E-2</v>
      </c>
      <c r="D6096" s="1">
        <v>2.1407927E-2</v>
      </c>
    </row>
    <row r="6097" spans="1:4" x14ac:dyDescent="0.15">
      <c r="A6097" s="1">
        <v>60.95</v>
      </c>
      <c r="B6097" s="1">
        <v>5.7829229999999997E-3</v>
      </c>
      <c r="C6097" s="1">
        <v>4.1283936E-2</v>
      </c>
      <c r="D6097" s="1">
        <v>2.1925345999999998E-2</v>
      </c>
    </row>
    <row r="6098" spans="1:4" x14ac:dyDescent="0.15">
      <c r="A6098" s="1">
        <v>60.96</v>
      </c>
      <c r="B6098" s="1">
        <v>6.2430321000000004E-3</v>
      </c>
      <c r="C6098" s="1">
        <v>4.4337798999999997E-2</v>
      </c>
      <c r="D6098" s="1">
        <v>2.2346698000000002E-2</v>
      </c>
    </row>
    <row r="6099" spans="1:4" x14ac:dyDescent="0.15">
      <c r="A6099" s="1">
        <v>60.97</v>
      </c>
      <c r="B6099" s="1">
        <v>6.4497764000000001E-3</v>
      </c>
      <c r="C6099" s="1">
        <v>4.7049795999999998E-2</v>
      </c>
      <c r="D6099" s="1">
        <v>2.2537818000000001E-2</v>
      </c>
    </row>
    <row r="6100" spans="1:4" x14ac:dyDescent="0.15">
      <c r="A6100" s="1">
        <v>60.98</v>
      </c>
      <c r="B6100" s="1">
        <v>6.4888432000000003E-3</v>
      </c>
      <c r="C6100" s="1">
        <v>4.9562531999999999E-2</v>
      </c>
      <c r="D6100" s="1">
        <v>2.2527002000000001E-2</v>
      </c>
    </row>
    <row r="6101" spans="1:4" x14ac:dyDescent="0.15">
      <c r="A6101" s="1">
        <v>60.99</v>
      </c>
      <c r="B6101" s="1">
        <v>6.2539893999999999E-3</v>
      </c>
      <c r="C6101" s="1">
        <v>5.1749233999999998E-2</v>
      </c>
      <c r="D6101" s="1">
        <v>2.2306142000000001E-2</v>
      </c>
    </row>
    <row r="6102" spans="1:4" x14ac:dyDescent="0.15">
      <c r="A6102" s="1">
        <v>61</v>
      </c>
      <c r="B6102" s="1">
        <v>5.8529102999999999E-3</v>
      </c>
      <c r="C6102" s="1">
        <v>5.3689808999999998E-2</v>
      </c>
      <c r="D6102" s="1">
        <v>2.1906703E-2</v>
      </c>
    </row>
    <row r="6103" spans="1:4" x14ac:dyDescent="0.15">
      <c r="A6103" s="1">
        <v>61.01</v>
      </c>
      <c r="B6103" s="1">
        <v>5.1955776999999996E-3</v>
      </c>
      <c r="C6103" s="1">
        <v>5.5311509000000002E-2</v>
      </c>
      <c r="D6103" s="1">
        <v>2.1296559999999999E-2</v>
      </c>
    </row>
    <row r="6104" spans="1:4" x14ac:dyDescent="0.15">
      <c r="A6104" s="1">
        <v>61.02</v>
      </c>
      <c r="B6104" s="1">
        <v>4.4555625000000003E-3</v>
      </c>
      <c r="C6104" s="1">
        <v>5.6746880999999999E-2</v>
      </c>
      <c r="D6104" s="1">
        <v>2.0504524999999999E-2</v>
      </c>
    </row>
    <row r="6105" spans="1:4" x14ac:dyDescent="0.15">
      <c r="A6105" s="1">
        <v>61.03</v>
      </c>
      <c r="B6105" s="1">
        <v>3.5380632000000002E-3</v>
      </c>
      <c r="C6105" s="1">
        <v>5.7881522999999997E-2</v>
      </c>
      <c r="D6105" s="1">
        <v>1.9526042E-2</v>
      </c>
    </row>
    <row r="6106" spans="1:4" x14ac:dyDescent="0.15">
      <c r="A6106" s="1">
        <v>61.04</v>
      </c>
      <c r="B6106" s="1">
        <v>2.5744319000000002E-3</v>
      </c>
      <c r="C6106" s="1">
        <v>5.8806624000000002E-2</v>
      </c>
      <c r="D6106" s="1">
        <v>1.8418074999999999E-2</v>
      </c>
    </row>
    <row r="6107" spans="1:4" x14ac:dyDescent="0.15">
      <c r="A6107" s="1">
        <v>61.05</v>
      </c>
      <c r="B6107" s="1">
        <v>1.5033836000000001E-3</v>
      </c>
      <c r="C6107" s="1">
        <v>5.9354681999999999E-2</v>
      </c>
      <c r="D6107" s="1">
        <v>1.7144212999999998E-2</v>
      </c>
    </row>
    <row r="6108" spans="1:4" x14ac:dyDescent="0.15">
      <c r="A6108" s="1">
        <v>61.06</v>
      </c>
      <c r="B6108" s="1">
        <v>4.76102E-4</v>
      </c>
      <c r="C6108" s="1">
        <v>5.9588315000000003E-2</v>
      </c>
      <c r="D6108" s="1">
        <v>1.5765992999999999E-2</v>
      </c>
    </row>
    <row r="6109" spans="1:4" x14ac:dyDescent="0.15">
      <c r="A6109" s="1">
        <v>61.07</v>
      </c>
      <c r="B6109" s="1">
        <v>-6.6852510000000003E-4</v>
      </c>
      <c r="C6109" s="1">
        <v>5.9401780000000001E-2</v>
      </c>
      <c r="D6109" s="1">
        <v>1.4296956E-2</v>
      </c>
    </row>
    <row r="6110" spans="1:4" x14ac:dyDescent="0.15">
      <c r="A6110" s="1">
        <v>61.08</v>
      </c>
      <c r="B6110" s="1">
        <v>-1.8014954999999999E-3</v>
      </c>
      <c r="C6110" s="1">
        <v>5.8906312000000002E-2</v>
      </c>
      <c r="D6110" s="1">
        <v>1.2799425E-2</v>
      </c>
    </row>
    <row r="6111" spans="1:4" x14ac:dyDescent="0.15">
      <c r="A6111" s="1">
        <v>61.09</v>
      </c>
      <c r="B6111" s="1">
        <v>-3.0381094999999999E-3</v>
      </c>
      <c r="C6111" s="1">
        <v>5.8007994E-2</v>
      </c>
      <c r="D6111" s="1">
        <v>1.1232221000000001E-2</v>
      </c>
    </row>
    <row r="6112" spans="1:4" x14ac:dyDescent="0.15">
      <c r="A6112" s="1">
        <v>61.1</v>
      </c>
      <c r="B6112" s="1">
        <v>-4.2636302999999997E-3</v>
      </c>
      <c r="C6112" s="1">
        <v>5.6864386000000003E-2</v>
      </c>
      <c r="D6112" s="1">
        <v>9.6335277999999996E-3</v>
      </c>
    </row>
    <row r="6113" spans="1:4" x14ac:dyDescent="0.15">
      <c r="A6113" s="1">
        <v>61.11</v>
      </c>
      <c r="B6113" s="1">
        <v>-5.5720149E-3</v>
      </c>
      <c r="C6113" s="1">
        <v>5.5331775E-2</v>
      </c>
      <c r="D6113" s="1">
        <v>7.9712932E-3</v>
      </c>
    </row>
    <row r="6114" spans="1:4" x14ac:dyDescent="0.15">
      <c r="A6114" s="1">
        <v>61.12</v>
      </c>
      <c r="B6114" s="1">
        <v>-6.8400422999999998E-3</v>
      </c>
      <c r="C6114" s="1">
        <v>5.3547682999999999E-2</v>
      </c>
      <c r="D6114" s="1">
        <v>6.2832792999999998E-3</v>
      </c>
    </row>
    <row r="6115" spans="1:4" x14ac:dyDescent="0.15">
      <c r="A6115" s="1">
        <v>61.13</v>
      </c>
      <c r="B6115" s="1">
        <v>-8.2249135000000001E-3</v>
      </c>
      <c r="C6115" s="1">
        <v>5.1378203999999997E-2</v>
      </c>
      <c r="D6115" s="1">
        <v>4.5435507000000002E-3</v>
      </c>
    </row>
    <row r="6116" spans="1:4" x14ac:dyDescent="0.15">
      <c r="A6116" s="1">
        <v>61.14</v>
      </c>
      <c r="B6116" s="1">
        <v>-9.5962741999999993E-3</v>
      </c>
      <c r="C6116" s="1">
        <v>4.8968998999999999E-2</v>
      </c>
      <c r="D6116" s="1">
        <v>2.8561948000000001E-3</v>
      </c>
    </row>
    <row r="6117" spans="1:4" x14ac:dyDescent="0.15">
      <c r="A6117" s="1">
        <v>61.15</v>
      </c>
      <c r="B6117" s="1">
        <v>-1.1080553999999999E-2</v>
      </c>
      <c r="C6117" s="1">
        <v>4.6155786999999997E-2</v>
      </c>
      <c r="D6117" s="1">
        <v>1.1917577999999999E-3</v>
      </c>
    </row>
    <row r="6118" spans="1:4" x14ac:dyDescent="0.15">
      <c r="A6118" s="1">
        <v>61.16</v>
      </c>
      <c r="B6118" s="1">
        <v>-1.2533926000000001E-2</v>
      </c>
      <c r="C6118" s="1">
        <v>4.3188134000000003E-2</v>
      </c>
      <c r="D6118" s="1">
        <v>-3.8583334999999999E-4</v>
      </c>
    </row>
    <row r="6119" spans="1:4" x14ac:dyDescent="0.15">
      <c r="A6119" s="1">
        <v>61.17</v>
      </c>
      <c r="B6119" s="1">
        <v>-1.4035272999999999E-2</v>
      </c>
      <c r="C6119" s="1">
        <v>4.0053432E-2</v>
      </c>
      <c r="D6119" s="1">
        <v>-1.8753802999999999E-3</v>
      </c>
    </row>
    <row r="6120" spans="1:4" x14ac:dyDescent="0.15">
      <c r="A6120" s="1">
        <v>61.18</v>
      </c>
      <c r="B6120" s="1">
        <v>-1.5493846E-2</v>
      </c>
      <c r="C6120" s="1">
        <v>3.6848855E-2</v>
      </c>
      <c r="D6120" s="1">
        <v>-3.2511304999999998E-3</v>
      </c>
    </row>
    <row r="6121" spans="1:4" x14ac:dyDescent="0.15">
      <c r="A6121" s="1">
        <v>61.19</v>
      </c>
      <c r="B6121" s="1">
        <v>-1.6932962999999999E-2</v>
      </c>
      <c r="C6121" s="1">
        <v>3.3476545000000003E-2</v>
      </c>
      <c r="D6121" s="1">
        <v>-4.5270407999999998E-3</v>
      </c>
    </row>
    <row r="6122" spans="1:4" x14ac:dyDescent="0.15">
      <c r="A6122" s="1">
        <v>61.2</v>
      </c>
      <c r="B6122" s="1">
        <v>-1.8158126E-2</v>
      </c>
      <c r="C6122" s="1">
        <v>3.0128991000000001E-2</v>
      </c>
      <c r="D6122" s="1">
        <v>-5.6307566999999996E-3</v>
      </c>
    </row>
    <row r="6123" spans="1:4" x14ac:dyDescent="0.15">
      <c r="A6123" s="1">
        <v>61.21</v>
      </c>
      <c r="B6123" s="1">
        <v>-1.9302074999999998E-2</v>
      </c>
      <c r="C6123" s="1">
        <v>2.6646781000000001E-2</v>
      </c>
      <c r="D6123" s="1">
        <v>-6.6501256999999996E-3</v>
      </c>
    </row>
    <row r="6124" spans="1:4" x14ac:dyDescent="0.15">
      <c r="A6124" s="1">
        <v>61.22</v>
      </c>
      <c r="B6124" s="1">
        <v>-2.0235243E-2</v>
      </c>
      <c r="C6124" s="1">
        <v>2.3143470999999999E-2</v>
      </c>
      <c r="D6124" s="1">
        <v>-7.6133896999999997E-3</v>
      </c>
    </row>
    <row r="6125" spans="1:4" x14ac:dyDescent="0.15">
      <c r="A6125" s="1">
        <v>61.23</v>
      </c>
      <c r="B6125" s="1">
        <v>-2.1078323E-2</v>
      </c>
      <c r="C6125" s="1">
        <v>1.9590063000000001E-2</v>
      </c>
      <c r="D6125" s="1">
        <v>-8.5357578E-3</v>
      </c>
    </row>
    <row r="6126" spans="1:4" x14ac:dyDescent="0.15">
      <c r="A6126" s="1">
        <v>61.24</v>
      </c>
      <c r="B6126" s="1">
        <v>-2.1748010000000002E-2</v>
      </c>
      <c r="C6126" s="1">
        <v>1.6121320000000001E-2</v>
      </c>
      <c r="D6126" s="1">
        <v>-9.3999922000000003E-3</v>
      </c>
    </row>
    <row r="6127" spans="1:4" x14ac:dyDescent="0.15">
      <c r="A6127" s="1">
        <v>61.25</v>
      </c>
      <c r="B6127" s="1">
        <v>-2.2351745999999999E-2</v>
      </c>
      <c r="C6127" s="1">
        <v>1.2631676E-2</v>
      </c>
      <c r="D6127" s="1">
        <v>-1.0204527999999999E-2</v>
      </c>
    </row>
    <row r="6128" spans="1:4" x14ac:dyDescent="0.15">
      <c r="A6128" s="1">
        <v>61.26</v>
      </c>
      <c r="B6128" s="1">
        <v>-2.2751898999999999E-2</v>
      </c>
      <c r="C6128" s="1">
        <v>9.3000569000000009E-3</v>
      </c>
      <c r="D6128" s="1">
        <v>-1.0922909E-2</v>
      </c>
    </row>
    <row r="6129" spans="1:4" x14ac:dyDescent="0.15">
      <c r="A6129" s="1">
        <v>61.27</v>
      </c>
      <c r="B6129" s="1">
        <v>-2.3040574000000001E-2</v>
      </c>
      <c r="C6129" s="1">
        <v>6.0583091999999996E-3</v>
      </c>
      <c r="D6129" s="1">
        <v>-1.1589519E-2</v>
      </c>
    </row>
    <row r="6130" spans="1:4" x14ac:dyDescent="0.15">
      <c r="A6130" s="1">
        <v>61.28</v>
      </c>
      <c r="B6130" s="1">
        <v>-2.3091332999999999E-2</v>
      </c>
      <c r="C6130" s="1">
        <v>3.0358782000000002E-3</v>
      </c>
      <c r="D6130" s="1">
        <v>-1.2130037E-2</v>
      </c>
    </row>
    <row r="6131" spans="1:4" x14ac:dyDescent="0.15">
      <c r="A6131" s="1">
        <v>61.29</v>
      </c>
      <c r="B6131" s="1">
        <v>-2.3018417999999999E-2</v>
      </c>
      <c r="C6131" s="1">
        <v>4.9365788999999997E-5</v>
      </c>
      <c r="D6131" s="1">
        <v>-1.2594261000000001E-2</v>
      </c>
    </row>
    <row r="6132" spans="1:4" x14ac:dyDescent="0.15">
      <c r="A6132" s="1">
        <v>61.3</v>
      </c>
      <c r="B6132" s="1">
        <v>-2.2644429000000001E-2</v>
      </c>
      <c r="C6132" s="1">
        <v>-2.7044227E-3</v>
      </c>
      <c r="D6132" s="1">
        <v>-1.2938751E-2</v>
      </c>
    </row>
    <row r="6133" spans="1:4" x14ac:dyDescent="0.15">
      <c r="A6133" s="1">
        <v>61.31</v>
      </c>
      <c r="B6133" s="1">
        <v>-2.2156355999999999E-2</v>
      </c>
      <c r="C6133" s="1">
        <v>-5.3894379000000003E-3</v>
      </c>
      <c r="D6133" s="1">
        <v>-1.3217901000000001E-2</v>
      </c>
    </row>
    <row r="6134" spans="1:4" x14ac:dyDescent="0.15">
      <c r="A6134" s="1">
        <v>61.32</v>
      </c>
      <c r="B6134" s="1">
        <v>-2.1392855999999998E-2</v>
      </c>
      <c r="C6134" s="1">
        <v>-7.8581698999999998E-3</v>
      </c>
      <c r="D6134" s="1">
        <v>-1.3342451999999999E-2</v>
      </c>
    </row>
    <row r="6135" spans="1:4" x14ac:dyDescent="0.15">
      <c r="A6135" s="1">
        <v>61.33</v>
      </c>
      <c r="B6135" s="1">
        <v>-2.0554699999999999E-2</v>
      </c>
      <c r="C6135" s="1">
        <v>-1.0246160000000001E-2</v>
      </c>
      <c r="D6135" s="1">
        <v>-1.3382638000000001E-2</v>
      </c>
    </row>
    <row r="6136" spans="1:4" x14ac:dyDescent="0.15">
      <c r="A6136" s="1">
        <v>61.34</v>
      </c>
      <c r="B6136" s="1">
        <v>-1.9542536999999999E-2</v>
      </c>
      <c r="C6136" s="1">
        <v>-1.2401578E-2</v>
      </c>
      <c r="D6136" s="1">
        <v>-1.3366899E-2</v>
      </c>
    </row>
    <row r="6137" spans="1:4" x14ac:dyDescent="0.15">
      <c r="A6137" s="1">
        <v>61.35</v>
      </c>
      <c r="B6137" s="1">
        <v>-1.8431230999999999E-2</v>
      </c>
      <c r="C6137" s="1">
        <v>-1.4416941000000001E-2</v>
      </c>
      <c r="D6137" s="1">
        <v>-1.3344112E-2</v>
      </c>
    </row>
    <row r="6138" spans="1:4" x14ac:dyDescent="0.15">
      <c r="A6138" s="1">
        <v>61.36</v>
      </c>
      <c r="B6138" s="1">
        <v>-1.7138595999999999E-2</v>
      </c>
      <c r="C6138" s="1">
        <v>-1.6203912000000001E-2</v>
      </c>
      <c r="D6138" s="1">
        <v>-1.3310443999999999E-2</v>
      </c>
    </row>
    <row r="6139" spans="1:4" x14ac:dyDescent="0.15">
      <c r="A6139" s="1">
        <v>61.37</v>
      </c>
      <c r="B6139" s="1">
        <v>-1.5824617999999999E-2</v>
      </c>
      <c r="C6139" s="1">
        <v>-1.7886684E-2</v>
      </c>
      <c r="D6139" s="1">
        <v>-1.3290299E-2</v>
      </c>
    </row>
    <row r="6140" spans="1:4" x14ac:dyDescent="0.15">
      <c r="A6140" s="1">
        <v>61.38</v>
      </c>
      <c r="B6140" s="1">
        <v>-1.4295577E-2</v>
      </c>
      <c r="C6140" s="1">
        <v>-1.9323607E-2</v>
      </c>
      <c r="D6140" s="1">
        <v>-1.3255050000000001E-2</v>
      </c>
    </row>
    <row r="6141" spans="1:4" x14ac:dyDescent="0.15">
      <c r="A6141" s="1">
        <v>61.39</v>
      </c>
      <c r="B6141" s="1">
        <v>-1.2627553999999999E-2</v>
      </c>
      <c r="C6141" s="1">
        <v>-2.0665322999999999E-2</v>
      </c>
      <c r="D6141" s="1">
        <v>-1.3237059000000001E-2</v>
      </c>
    </row>
    <row r="6142" spans="1:4" x14ac:dyDescent="0.15">
      <c r="A6142" s="1">
        <v>61.4</v>
      </c>
      <c r="B6142" s="1">
        <v>-1.0703114999999999E-2</v>
      </c>
      <c r="C6142" s="1">
        <v>-2.1739687000000001E-2</v>
      </c>
      <c r="D6142" s="1">
        <v>-1.3181989999999999E-2</v>
      </c>
    </row>
    <row r="6143" spans="1:4" x14ac:dyDescent="0.15">
      <c r="A6143" s="1">
        <v>61.41</v>
      </c>
      <c r="B6143" s="1">
        <v>-8.6686472000000007E-3</v>
      </c>
      <c r="C6143" s="1">
        <v>-2.2681732999999999E-2</v>
      </c>
      <c r="D6143" s="1">
        <v>-1.3081831E-2</v>
      </c>
    </row>
    <row r="6144" spans="1:4" x14ac:dyDescent="0.15">
      <c r="A6144" s="1">
        <v>61.42</v>
      </c>
      <c r="B6144" s="1">
        <v>-6.4108795000000001E-3</v>
      </c>
      <c r="C6144" s="1">
        <v>-2.3412252000000001E-2</v>
      </c>
      <c r="D6144" s="1">
        <v>-1.2948273E-2</v>
      </c>
    </row>
    <row r="6145" spans="1:4" x14ac:dyDescent="0.15">
      <c r="A6145" s="1">
        <v>61.43</v>
      </c>
      <c r="B6145" s="1">
        <v>-4.0432938000000002E-3</v>
      </c>
      <c r="C6145" s="1">
        <v>-2.4096374E-2</v>
      </c>
      <c r="D6145" s="1">
        <v>-1.2788811000000001E-2</v>
      </c>
    </row>
    <row r="6146" spans="1:4" x14ac:dyDescent="0.15">
      <c r="A6146" s="1">
        <v>61.44</v>
      </c>
      <c r="B6146" s="1">
        <v>-1.5438170000000001E-3</v>
      </c>
      <c r="C6146" s="1">
        <v>-2.4554236E-2</v>
      </c>
      <c r="D6146" s="1">
        <v>-1.2495048999999999E-2</v>
      </c>
    </row>
    <row r="6147" spans="1:4" x14ac:dyDescent="0.15">
      <c r="A6147" s="1">
        <v>61.45</v>
      </c>
      <c r="B6147" s="1">
        <v>1.0219984E-3</v>
      </c>
      <c r="C6147" s="1">
        <v>-2.4966650999999999E-2</v>
      </c>
      <c r="D6147" s="1">
        <v>-1.2152608000000001E-2</v>
      </c>
    </row>
    <row r="6148" spans="1:4" x14ac:dyDescent="0.15">
      <c r="A6148" s="1">
        <v>61.46</v>
      </c>
      <c r="B6148" s="1">
        <v>3.6451703000000002E-3</v>
      </c>
      <c r="C6148" s="1">
        <v>-2.5210481E-2</v>
      </c>
      <c r="D6148" s="1">
        <v>-1.1738419999999999E-2</v>
      </c>
    </row>
    <row r="6149" spans="1:4" x14ac:dyDescent="0.15">
      <c r="A6149" s="1">
        <v>61.47</v>
      </c>
      <c r="B6149" s="1">
        <v>6.2106688000000002E-3</v>
      </c>
      <c r="C6149" s="1">
        <v>-2.5423115E-2</v>
      </c>
      <c r="D6149" s="1">
        <v>-1.1303173999999999E-2</v>
      </c>
    </row>
    <row r="6150" spans="1:4" x14ac:dyDescent="0.15">
      <c r="A6150" s="1">
        <v>61.48</v>
      </c>
      <c r="B6150" s="1">
        <v>8.8658555000000003E-3</v>
      </c>
      <c r="C6150" s="1">
        <v>-2.5470029000000002E-2</v>
      </c>
      <c r="D6150" s="1">
        <v>-1.0798119E-2</v>
      </c>
    </row>
    <row r="6151" spans="1:4" x14ac:dyDescent="0.15">
      <c r="A6151" s="1">
        <v>61.49</v>
      </c>
      <c r="B6151" s="1">
        <v>1.1461864E-2</v>
      </c>
      <c r="C6151" s="1">
        <v>-2.5514255999999999E-2</v>
      </c>
      <c r="D6151" s="1">
        <v>-1.0272234E-2</v>
      </c>
    </row>
    <row r="6152" spans="1:4" x14ac:dyDescent="0.15">
      <c r="A6152" s="1">
        <v>61.5</v>
      </c>
      <c r="B6152" s="1">
        <v>1.4073863000000001E-2</v>
      </c>
      <c r="C6152" s="1">
        <v>-2.5445869999999999E-2</v>
      </c>
      <c r="D6152" s="1">
        <v>-9.6400840000000002E-3</v>
      </c>
    </row>
    <row r="6153" spans="1:4" x14ac:dyDescent="0.15">
      <c r="A6153" s="1">
        <v>61.51</v>
      </c>
      <c r="B6153" s="1">
        <v>1.6546633000000002E-2</v>
      </c>
      <c r="C6153" s="1">
        <v>-2.5390994E-2</v>
      </c>
      <c r="D6153" s="1">
        <v>-8.9798939000000008E-3</v>
      </c>
    </row>
    <row r="6154" spans="1:4" x14ac:dyDescent="0.15">
      <c r="A6154" s="1">
        <v>61.52</v>
      </c>
      <c r="B6154" s="1">
        <v>1.9017876E-2</v>
      </c>
      <c r="C6154" s="1">
        <v>-2.5221809000000001E-2</v>
      </c>
      <c r="D6154" s="1">
        <v>-8.2802081999999999E-3</v>
      </c>
    </row>
    <row r="6155" spans="1:4" x14ac:dyDescent="0.15">
      <c r="A6155" s="1">
        <v>61.53</v>
      </c>
      <c r="B6155" s="1">
        <v>2.1312706000000001E-2</v>
      </c>
      <c r="C6155" s="1">
        <v>-2.5085037000000001E-2</v>
      </c>
      <c r="D6155" s="1">
        <v>-7.5696838999999997E-3</v>
      </c>
    </row>
    <row r="6156" spans="1:4" x14ac:dyDescent="0.15">
      <c r="A6156" s="1">
        <v>61.54</v>
      </c>
      <c r="B6156" s="1">
        <v>2.3600639999999999E-2</v>
      </c>
      <c r="C6156" s="1">
        <v>-2.4900292000000001E-2</v>
      </c>
      <c r="D6156" s="1">
        <v>-6.8214152E-3</v>
      </c>
    </row>
    <row r="6157" spans="1:4" x14ac:dyDescent="0.15">
      <c r="A6157" s="1">
        <v>61.55</v>
      </c>
      <c r="B6157" s="1">
        <v>2.5777505999999999E-2</v>
      </c>
      <c r="C6157" s="1">
        <v>-2.4738538000000001E-2</v>
      </c>
      <c r="D6157" s="1">
        <v>-6.0590293000000002E-3</v>
      </c>
    </row>
    <row r="6158" spans="1:4" x14ac:dyDescent="0.15">
      <c r="A6158" s="1">
        <v>61.56</v>
      </c>
      <c r="B6158" s="1">
        <v>2.7951674999999999E-2</v>
      </c>
      <c r="C6158" s="1">
        <v>-2.4520106999999999E-2</v>
      </c>
      <c r="D6158" s="1">
        <v>-5.2632566000000002E-3</v>
      </c>
    </row>
    <row r="6159" spans="1:4" x14ac:dyDescent="0.15">
      <c r="A6159" s="1">
        <v>61.57</v>
      </c>
      <c r="B6159" s="1">
        <v>2.9957902000000002E-2</v>
      </c>
      <c r="C6159" s="1">
        <v>-2.4371495E-2</v>
      </c>
      <c r="D6159" s="1">
        <v>-4.4466282999999999E-3</v>
      </c>
    </row>
    <row r="6160" spans="1:4" x14ac:dyDescent="0.15">
      <c r="A6160" s="1">
        <v>61.58</v>
      </c>
      <c r="B6160" s="1">
        <v>3.1956999E-2</v>
      </c>
      <c r="C6160" s="1">
        <v>-2.4121648999999998E-2</v>
      </c>
      <c r="D6160" s="1">
        <v>-3.6250516E-3</v>
      </c>
    </row>
    <row r="6161" spans="1:4" x14ac:dyDescent="0.15">
      <c r="A6161" s="1">
        <v>61.59</v>
      </c>
      <c r="B6161" s="1">
        <v>3.3823176000000003E-2</v>
      </c>
      <c r="C6161" s="1">
        <v>-2.3925666000000002E-2</v>
      </c>
      <c r="D6161" s="1">
        <v>-2.8152791E-3</v>
      </c>
    </row>
    <row r="6162" spans="1:4" x14ac:dyDescent="0.15">
      <c r="A6162" s="1">
        <v>61.6</v>
      </c>
      <c r="B6162" s="1">
        <v>3.5630032999999998E-2</v>
      </c>
      <c r="C6162" s="1">
        <v>-2.3601416E-2</v>
      </c>
      <c r="D6162" s="1">
        <v>-1.9725671000000002E-3</v>
      </c>
    </row>
    <row r="6163" spans="1:4" x14ac:dyDescent="0.15">
      <c r="A6163" s="1">
        <v>61.61</v>
      </c>
      <c r="B6163" s="1">
        <v>3.7222525999999999E-2</v>
      </c>
      <c r="C6163" s="1">
        <v>-2.3303241999999998E-2</v>
      </c>
      <c r="D6163" s="1">
        <v>-1.1195563E-3</v>
      </c>
    </row>
    <row r="6164" spans="1:4" x14ac:dyDescent="0.15">
      <c r="A6164" s="1">
        <v>61.62</v>
      </c>
      <c r="B6164" s="1">
        <v>3.8757E-2</v>
      </c>
      <c r="C6164" s="1">
        <v>-2.2914106E-2</v>
      </c>
      <c r="D6164" s="1">
        <v>-2.3563221E-4</v>
      </c>
    </row>
    <row r="6165" spans="1:4" x14ac:dyDescent="0.15">
      <c r="A6165" s="1">
        <v>61.63</v>
      </c>
      <c r="B6165" s="1">
        <v>4.0091992999999999E-2</v>
      </c>
      <c r="C6165" s="1">
        <v>-2.2596930000000001E-2</v>
      </c>
      <c r="D6165" s="1">
        <v>6.7404214999999996E-4</v>
      </c>
    </row>
    <row r="6166" spans="1:4" x14ac:dyDescent="0.15">
      <c r="A6166" s="1">
        <v>61.64</v>
      </c>
      <c r="B6166" s="1">
        <v>4.1281785000000001E-2</v>
      </c>
      <c r="C6166" s="1">
        <v>-2.2226453E-2</v>
      </c>
      <c r="D6166" s="1">
        <v>1.5801296E-3</v>
      </c>
    </row>
    <row r="6167" spans="1:4" x14ac:dyDescent="0.15">
      <c r="A6167" s="1">
        <v>61.65</v>
      </c>
      <c r="B6167" s="1">
        <v>4.2215596000000001E-2</v>
      </c>
      <c r="C6167" s="1">
        <v>-2.1975365E-2</v>
      </c>
      <c r="D6167" s="1">
        <v>2.5063293E-3</v>
      </c>
    </row>
    <row r="6168" spans="1:4" x14ac:dyDescent="0.15">
      <c r="A6168" s="1">
        <v>61.66</v>
      </c>
      <c r="B6168" s="1">
        <v>4.3012250000000002E-2</v>
      </c>
      <c r="C6168" s="1">
        <v>-2.1703808000000002E-2</v>
      </c>
      <c r="D6168" s="1">
        <v>3.4940609000000001E-3</v>
      </c>
    </row>
    <row r="6169" spans="1:4" x14ac:dyDescent="0.15">
      <c r="A6169" s="1">
        <v>61.67</v>
      </c>
      <c r="B6169" s="1">
        <v>4.3542123000000002E-2</v>
      </c>
      <c r="C6169" s="1">
        <v>-2.1550843E-2</v>
      </c>
      <c r="D6169" s="1">
        <v>4.5207045000000001E-3</v>
      </c>
    </row>
    <row r="6170" spans="1:4" x14ac:dyDescent="0.15">
      <c r="A6170" s="1">
        <v>61.68</v>
      </c>
      <c r="B6170" s="1">
        <v>4.3873305000000001E-2</v>
      </c>
      <c r="C6170" s="1">
        <v>-2.1382466999999999E-2</v>
      </c>
      <c r="D6170" s="1">
        <v>5.6090310000000004E-3</v>
      </c>
    </row>
    <row r="6171" spans="1:4" x14ac:dyDescent="0.15">
      <c r="A6171" s="1">
        <v>61.69</v>
      </c>
      <c r="B6171" s="1">
        <v>4.3930298E-2</v>
      </c>
      <c r="C6171" s="1">
        <v>-2.1307468999999999E-2</v>
      </c>
      <c r="D6171" s="1">
        <v>6.7351121000000002E-3</v>
      </c>
    </row>
    <row r="6172" spans="1:4" x14ac:dyDescent="0.15">
      <c r="A6172" s="1">
        <v>61.7</v>
      </c>
      <c r="B6172" s="1">
        <v>4.3852112999999998E-2</v>
      </c>
      <c r="C6172" s="1">
        <v>-2.1162619000000001E-2</v>
      </c>
      <c r="D6172" s="1">
        <v>7.9087496000000007E-3</v>
      </c>
    </row>
    <row r="6173" spans="1:4" x14ac:dyDescent="0.15">
      <c r="A6173" s="1">
        <v>61.71</v>
      </c>
      <c r="B6173" s="1">
        <v>4.3522110000000003E-2</v>
      </c>
      <c r="C6173" s="1">
        <v>-2.1062948000000001E-2</v>
      </c>
      <c r="D6173" s="1">
        <v>9.0106444999999997E-3</v>
      </c>
    </row>
    <row r="6174" spans="1:4" x14ac:dyDescent="0.15">
      <c r="A6174" s="1">
        <v>61.72</v>
      </c>
      <c r="B6174" s="1">
        <v>4.3032404000000003E-2</v>
      </c>
      <c r="C6174" s="1">
        <v>-2.0859816999999999E-2</v>
      </c>
      <c r="D6174" s="1">
        <v>1.0047301999999999E-2</v>
      </c>
    </row>
    <row r="6175" spans="1:4" x14ac:dyDescent="0.15">
      <c r="A6175" s="1">
        <v>61.73</v>
      </c>
      <c r="B6175" s="1">
        <v>4.2251819000000003E-2</v>
      </c>
      <c r="C6175" s="1">
        <v>-2.0737502000000001E-2</v>
      </c>
      <c r="D6175" s="1">
        <v>1.1001464000000001E-2</v>
      </c>
    </row>
    <row r="6176" spans="1:4" x14ac:dyDescent="0.15">
      <c r="A6176" s="1">
        <v>61.74</v>
      </c>
      <c r="B6176" s="1">
        <v>4.1351996000000002E-2</v>
      </c>
      <c r="C6176" s="1">
        <v>-2.0536624E-2</v>
      </c>
      <c r="D6176" s="1">
        <v>1.1886046000000001E-2</v>
      </c>
    </row>
    <row r="6177" spans="1:4" x14ac:dyDescent="0.15">
      <c r="A6177" s="1">
        <v>61.75</v>
      </c>
      <c r="B6177" s="1">
        <v>4.0179831999999999E-2</v>
      </c>
      <c r="C6177" s="1">
        <v>-2.0415203999999999E-2</v>
      </c>
      <c r="D6177" s="1">
        <v>1.2678679999999999E-2</v>
      </c>
    </row>
    <row r="6178" spans="1:4" x14ac:dyDescent="0.15">
      <c r="A6178" s="1">
        <v>61.76</v>
      </c>
      <c r="B6178" s="1">
        <v>3.8913242000000001E-2</v>
      </c>
      <c r="C6178" s="1">
        <v>-2.0194001999999999E-2</v>
      </c>
      <c r="D6178" s="1">
        <v>1.3338549E-2</v>
      </c>
    </row>
    <row r="6179" spans="1:4" x14ac:dyDescent="0.15">
      <c r="A6179" s="1">
        <v>61.77</v>
      </c>
      <c r="B6179" s="1">
        <v>3.7419961000000002E-2</v>
      </c>
      <c r="C6179" s="1">
        <v>-1.9994358E-2</v>
      </c>
      <c r="D6179" s="1">
        <v>1.391278E-2</v>
      </c>
    </row>
    <row r="6180" spans="1:4" x14ac:dyDescent="0.15">
      <c r="A6180" s="1">
        <v>61.78</v>
      </c>
      <c r="B6180" s="1">
        <v>3.5899275000000001E-2</v>
      </c>
      <c r="C6180" s="1">
        <v>-1.9654130999999998E-2</v>
      </c>
      <c r="D6180" s="1">
        <v>1.4356710999999999E-2</v>
      </c>
    </row>
    <row r="6181" spans="1:4" x14ac:dyDescent="0.15">
      <c r="A6181" s="1">
        <v>61.79</v>
      </c>
      <c r="B6181" s="1">
        <v>3.4243206999999998E-2</v>
      </c>
      <c r="C6181" s="1">
        <v>-1.9306592000000001E-2</v>
      </c>
      <c r="D6181" s="1">
        <v>1.4685779E-2</v>
      </c>
    </row>
    <row r="6182" spans="1:4" x14ac:dyDescent="0.15">
      <c r="A6182" s="1">
        <v>61.8</v>
      </c>
      <c r="B6182" s="1">
        <v>3.2603183000000001E-2</v>
      </c>
      <c r="C6182" s="1">
        <v>-1.8850899000000001E-2</v>
      </c>
      <c r="D6182" s="1">
        <v>1.488811E-2</v>
      </c>
    </row>
    <row r="6183" spans="1:4" x14ac:dyDescent="0.15">
      <c r="A6183" s="1">
        <v>61.81</v>
      </c>
      <c r="B6183" s="1">
        <v>3.0883984E-2</v>
      </c>
      <c r="C6183" s="1">
        <v>-1.8383789000000001E-2</v>
      </c>
      <c r="D6183" s="1">
        <v>1.4964936E-2</v>
      </c>
    </row>
    <row r="6184" spans="1:4" x14ac:dyDescent="0.15">
      <c r="A6184" s="1">
        <v>61.82</v>
      </c>
      <c r="B6184" s="1">
        <v>2.9190725000000001E-2</v>
      </c>
      <c r="C6184" s="1">
        <v>-1.7750841999999999E-2</v>
      </c>
      <c r="D6184" s="1">
        <v>1.4903169000000001E-2</v>
      </c>
    </row>
    <row r="6185" spans="1:4" x14ac:dyDescent="0.15">
      <c r="A6185" s="1">
        <v>61.83</v>
      </c>
      <c r="B6185" s="1">
        <v>2.7445791000000001E-2</v>
      </c>
      <c r="C6185" s="1">
        <v>-1.706154E-2</v>
      </c>
      <c r="D6185" s="1">
        <v>1.4678511E-2</v>
      </c>
    </row>
    <row r="6186" spans="1:4" x14ac:dyDescent="0.15">
      <c r="A6186" s="1">
        <v>61.84</v>
      </c>
      <c r="B6186" s="1">
        <v>2.5758791E-2</v>
      </c>
      <c r="C6186" s="1">
        <v>-1.6204426000000001E-2</v>
      </c>
      <c r="D6186" s="1">
        <v>1.435764E-2</v>
      </c>
    </row>
    <row r="6187" spans="1:4" x14ac:dyDescent="0.15">
      <c r="A6187" s="1">
        <v>61.85</v>
      </c>
      <c r="B6187" s="1">
        <v>2.3991449000000001E-2</v>
      </c>
      <c r="C6187" s="1">
        <v>-1.5354857E-2</v>
      </c>
      <c r="D6187" s="1">
        <v>1.3890265000000001E-2</v>
      </c>
    </row>
    <row r="6188" spans="1:4" x14ac:dyDescent="0.15">
      <c r="A6188" s="1">
        <v>61.86</v>
      </c>
      <c r="B6188" s="1">
        <v>2.2225037999999999E-2</v>
      </c>
      <c r="C6188" s="1">
        <v>-1.4341632E-2</v>
      </c>
      <c r="D6188" s="1">
        <v>1.3351584E-2</v>
      </c>
    </row>
    <row r="6189" spans="1:4" x14ac:dyDescent="0.15">
      <c r="A6189" s="1">
        <v>61.87</v>
      </c>
      <c r="B6189" s="1">
        <v>2.0374139999999999E-2</v>
      </c>
      <c r="C6189" s="1">
        <v>-1.3370191E-2</v>
      </c>
      <c r="D6189" s="1">
        <v>1.2666098000000001E-2</v>
      </c>
    </row>
    <row r="6190" spans="1:4" x14ac:dyDescent="0.15">
      <c r="A6190" s="1">
        <v>61.88</v>
      </c>
      <c r="B6190" s="1">
        <v>1.8590439E-2</v>
      </c>
      <c r="C6190" s="1">
        <v>-1.2255838E-2</v>
      </c>
      <c r="D6190" s="1">
        <v>1.1851785E-2</v>
      </c>
    </row>
    <row r="6191" spans="1:4" x14ac:dyDescent="0.15">
      <c r="A6191" s="1">
        <v>61.89</v>
      </c>
      <c r="B6191" s="1">
        <v>1.6737175999999999E-2</v>
      </c>
      <c r="C6191" s="1">
        <v>-1.1209317999999999E-2</v>
      </c>
      <c r="D6191" s="1">
        <v>1.0874434000000001E-2</v>
      </c>
    </row>
    <row r="6192" spans="1:4" x14ac:dyDescent="0.15">
      <c r="A6192" s="1">
        <v>61.9</v>
      </c>
      <c r="B6192" s="1">
        <v>1.4976199000000001E-2</v>
      </c>
      <c r="C6192" s="1">
        <v>-1.0032920000000001E-2</v>
      </c>
      <c r="D6192" s="1">
        <v>9.7868703999999997E-3</v>
      </c>
    </row>
    <row r="6193" spans="1:4" x14ac:dyDescent="0.15">
      <c r="A6193" s="1">
        <v>61.91</v>
      </c>
      <c r="B6193" s="1">
        <v>1.3197843000000001E-2</v>
      </c>
      <c r="C6193" s="1">
        <v>-8.8863371000000007E-3</v>
      </c>
      <c r="D6193" s="1">
        <v>8.5721714000000001E-3</v>
      </c>
    </row>
    <row r="6194" spans="1:4" x14ac:dyDescent="0.15">
      <c r="A6194" s="1">
        <v>61.92</v>
      </c>
      <c r="B6194" s="1">
        <v>1.1561675E-2</v>
      </c>
      <c r="C6194" s="1">
        <v>-7.6264679000000004E-3</v>
      </c>
      <c r="D6194" s="1">
        <v>7.2198514000000004E-3</v>
      </c>
    </row>
    <row r="6195" spans="1:4" x14ac:dyDescent="0.15">
      <c r="A6195" s="1">
        <v>61.93</v>
      </c>
      <c r="B6195" s="1">
        <v>9.9032696999999999E-3</v>
      </c>
      <c r="C6195" s="1">
        <v>-6.3447013E-3</v>
      </c>
      <c r="D6195" s="1">
        <v>5.7045200999999999E-3</v>
      </c>
    </row>
    <row r="6196" spans="1:4" x14ac:dyDescent="0.15">
      <c r="A6196" s="1">
        <v>61.94</v>
      </c>
      <c r="B6196" s="1">
        <v>8.3514123999999992E-3</v>
      </c>
      <c r="C6196" s="1">
        <v>-4.9786999000000004E-3</v>
      </c>
      <c r="D6196" s="1">
        <v>4.0774104000000002E-3</v>
      </c>
    </row>
    <row r="6197" spans="1:4" x14ac:dyDescent="0.15">
      <c r="A6197" s="1">
        <v>61.95</v>
      </c>
      <c r="B6197" s="1">
        <v>6.8064935999999996E-3</v>
      </c>
      <c r="C6197" s="1">
        <v>-3.6800003999999998E-3</v>
      </c>
      <c r="D6197" s="1">
        <v>2.3536500000000001E-3</v>
      </c>
    </row>
    <row r="6198" spans="1:4" x14ac:dyDescent="0.15">
      <c r="A6198" s="1">
        <v>61.96</v>
      </c>
      <c r="B6198" s="1">
        <v>5.3003661000000004E-3</v>
      </c>
      <c r="C6198" s="1">
        <v>-2.3330149999999999E-3</v>
      </c>
      <c r="D6198" s="1">
        <v>5.3166026999999999E-4</v>
      </c>
    </row>
    <row r="6199" spans="1:4" x14ac:dyDescent="0.15">
      <c r="A6199" s="1">
        <v>61.97</v>
      </c>
      <c r="B6199" s="1">
        <v>3.7684137999999998E-3</v>
      </c>
      <c r="C6199" s="1">
        <v>-1.1163096E-3</v>
      </c>
      <c r="D6199" s="1">
        <v>-1.3745720999999999E-3</v>
      </c>
    </row>
    <row r="6200" spans="1:4" x14ac:dyDescent="0.15">
      <c r="A6200" s="1">
        <v>61.98</v>
      </c>
      <c r="B6200" s="1">
        <v>2.3459194999999999E-3</v>
      </c>
      <c r="C6200" s="1">
        <v>1.3282025E-4</v>
      </c>
      <c r="D6200" s="1">
        <v>-3.2966343999999998E-3</v>
      </c>
    </row>
    <row r="6201" spans="1:4" x14ac:dyDescent="0.15">
      <c r="A6201" s="1">
        <v>61.99</v>
      </c>
      <c r="B6201" s="1">
        <v>9.1263827999999998E-4</v>
      </c>
      <c r="C6201" s="1">
        <v>1.2295364E-3</v>
      </c>
      <c r="D6201" s="1">
        <v>-5.2204121999999999E-3</v>
      </c>
    </row>
    <row r="6202" spans="1:4" x14ac:dyDescent="0.15">
      <c r="A6202" s="1">
        <v>62</v>
      </c>
      <c r="B6202" s="1">
        <v>-4.0639114999999998E-4</v>
      </c>
      <c r="C6202" s="1">
        <v>2.3364932999999999E-3</v>
      </c>
      <c r="D6202" s="1">
        <v>-7.1440326E-3</v>
      </c>
    </row>
    <row r="6203" spans="1:4" x14ac:dyDescent="0.15">
      <c r="A6203" s="1">
        <v>62.01</v>
      </c>
      <c r="B6203" s="1">
        <v>-1.7619089000000001E-3</v>
      </c>
      <c r="C6203" s="1">
        <v>3.272811E-3</v>
      </c>
      <c r="D6203" s="1">
        <v>-9.0452941999999998E-3</v>
      </c>
    </row>
    <row r="6204" spans="1:4" x14ac:dyDescent="0.15">
      <c r="A6204" s="1">
        <v>62.02</v>
      </c>
      <c r="B6204" s="1">
        <v>-3.0582767999999998E-3</v>
      </c>
      <c r="C6204" s="1">
        <v>4.1248930000000001E-3</v>
      </c>
      <c r="D6204" s="1">
        <v>-1.0911097999999999E-2</v>
      </c>
    </row>
    <row r="6205" spans="1:4" x14ac:dyDescent="0.15">
      <c r="A6205" s="1">
        <v>62.03</v>
      </c>
      <c r="B6205" s="1">
        <v>-4.4188022000000004E-3</v>
      </c>
      <c r="C6205" s="1">
        <v>4.7562003999999996E-3</v>
      </c>
      <c r="D6205" s="1">
        <v>-1.2771370000000001E-2</v>
      </c>
    </row>
    <row r="6206" spans="1:4" x14ac:dyDescent="0.15">
      <c r="A6206" s="1">
        <v>62.04</v>
      </c>
      <c r="B6206" s="1">
        <v>-5.7090874999999996E-3</v>
      </c>
      <c r="C6206" s="1">
        <v>5.3473453000000004E-3</v>
      </c>
      <c r="D6206" s="1">
        <v>-1.4539785E-2</v>
      </c>
    </row>
    <row r="6207" spans="1:4" x14ac:dyDescent="0.15">
      <c r="A6207" s="1">
        <v>62.05</v>
      </c>
      <c r="B6207" s="1">
        <v>-7.0970110999999999E-3</v>
      </c>
      <c r="C6207" s="1">
        <v>5.7357744999999996E-3</v>
      </c>
      <c r="D6207" s="1">
        <v>-1.6221317999999998E-2</v>
      </c>
    </row>
    <row r="6208" spans="1:4" x14ac:dyDescent="0.15">
      <c r="A6208" s="1">
        <v>62.06</v>
      </c>
      <c r="B6208" s="1">
        <v>-8.4211340999999999E-3</v>
      </c>
      <c r="C6208" s="1">
        <v>6.0803178999999999E-3</v>
      </c>
      <c r="D6208" s="1">
        <v>-1.7801786999999999E-2</v>
      </c>
    </row>
    <row r="6209" spans="1:4" x14ac:dyDescent="0.15">
      <c r="A6209" s="1">
        <v>62.07</v>
      </c>
      <c r="B6209" s="1">
        <v>-9.7770410000000002E-3</v>
      </c>
      <c r="C6209" s="1">
        <v>6.21296E-3</v>
      </c>
      <c r="D6209" s="1">
        <v>-1.9286312999999999E-2</v>
      </c>
    </row>
    <row r="6210" spans="1:4" x14ac:dyDescent="0.15">
      <c r="A6210" s="1">
        <v>62.08</v>
      </c>
      <c r="B6210" s="1">
        <v>-1.1051093999999999E-2</v>
      </c>
      <c r="C6210" s="1">
        <v>6.2279693000000004E-3</v>
      </c>
      <c r="D6210" s="1">
        <v>-2.0669447000000001E-2</v>
      </c>
    </row>
    <row r="6211" spans="1:4" x14ac:dyDescent="0.15">
      <c r="A6211" s="1">
        <v>62.09</v>
      </c>
      <c r="B6211" s="1">
        <v>-1.2355865000000001E-2</v>
      </c>
      <c r="C6211" s="1">
        <v>6.0362413999999996E-3</v>
      </c>
      <c r="D6211" s="1">
        <v>-2.1934596000000001E-2</v>
      </c>
    </row>
    <row r="6212" spans="1:4" x14ac:dyDescent="0.15">
      <c r="A6212" s="1">
        <v>62.1</v>
      </c>
      <c r="B6212" s="1">
        <v>-1.3581775000000001E-2</v>
      </c>
      <c r="C6212" s="1">
        <v>5.7711767000000001E-3</v>
      </c>
      <c r="D6212" s="1">
        <v>-2.3073665E-2</v>
      </c>
    </row>
    <row r="6213" spans="1:4" x14ac:dyDescent="0.15">
      <c r="A6213" s="1">
        <v>62.11</v>
      </c>
      <c r="B6213" s="1">
        <v>-1.4832939999999999E-2</v>
      </c>
      <c r="C6213" s="1">
        <v>5.2774839000000002E-3</v>
      </c>
      <c r="D6213" s="1">
        <v>-2.4098215999999999E-2</v>
      </c>
    </row>
    <row r="6214" spans="1:4" x14ac:dyDescent="0.15">
      <c r="A6214" s="1">
        <v>62.12</v>
      </c>
      <c r="B6214" s="1">
        <v>-1.6032293E-2</v>
      </c>
      <c r="C6214" s="1">
        <v>4.7920122000000001E-3</v>
      </c>
      <c r="D6214" s="1">
        <v>-2.4967845999999998E-2</v>
      </c>
    </row>
    <row r="6215" spans="1:4" x14ac:dyDescent="0.15">
      <c r="A6215" s="1">
        <v>62.13</v>
      </c>
      <c r="B6215" s="1">
        <v>-1.7291233E-2</v>
      </c>
      <c r="C6215" s="1">
        <v>4.1977263000000003E-3</v>
      </c>
      <c r="D6215" s="1">
        <v>-2.5677869999999998E-2</v>
      </c>
    </row>
    <row r="6216" spans="1:4" x14ac:dyDescent="0.15">
      <c r="A6216" s="1">
        <v>62.14</v>
      </c>
      <c r="B6216" s="1">
        <v>-1.8468081000000001E-2</v>
      </c>
      <c r="C6216" s="1">
        <v>3.5621734000000002E-3</v>
      </c>
      <c r="D6216" s="1">
        <v>-2.619614E-2</v>
      </c>
    </row>
    <row r="6217" spans="1:4" x14ac:dyDescent="0.15">
      <c r="A6217" s="1">
        <v>62.15</v>
      </c>
      <c r="B6217" s="1">
        <v>-1.9686496000000001E-2</v>
      </c>
      <c r="C6217" s="1">
        <v>2.7560447999999999E-3</v>
      </c>
      <c r="D6217" s="1">
        <v>-2.6565918000000001E-2</v>
      </c>
    </row>
    <row r="6218" spans="1:4" x14ac:dyDescent="0.15">
      <c r="A6218" s="1">
        <v>62.16</v>
      </c>
      <c r="B6218" s="1">
        <v>-2.0800727000000001E-2</v>
      </c>
      <c r="C6218" s="1">
        <v>1.9507487E-3</v>
      </c>
      <c r="D6218" s="1">
        <v>-2.6720404999999999E-2</v>
      </c>
    </row>
    <row r="6219" spans="1:4" x14ac:dyDescent="0.15">
      <c r="A6219" s="1">
        <v>62.17</v>
      </c>
      <c r="B6219" s="1">
        <v>-2.1884293999999999E-2</v>
      </c>
      <c r="C6219" s="1">
        <v>9.7829173999999992E-4</v>
      </c>
      <c r="D6219" s="1">
        <v>-2.6693927999999999E-2</v>
      </c>
    </row>
    <row r="6220" spans="1:4" x14ac:dyDescent="0.15">
      <c r="A6220" s="1">
        <v>62.18</v>
      </c>
      <c r="B6220" s="1">
        <v>-2.2871550000000001E-2</v>
      </c>
      <c r="C6220" s="1">
        <v>-6.4131546000000003E-6</v>
      </c>
      <c r="D6220" s="1">
        <v>-2.6464861999999999E-2</v>
      </c>
    </row>
    <row r="6221" spans="1:4" x14ac:dyDescent="0.15">
      <c r="A6221" s="1">
        <v>62.19</v>
      </c>
      <c r="B6221" s="1">
        <v>-2.3861424999999999E-2</v>
      </c>
      <c r="C6221" s="1">
        <v>-1.0640857E-3</v>
      </c>
      <c r="D6221" s="1">
        <v>-2.6021147000000001E-2</v>
      </c>
    </row>
    <row r="6222" spans="1:4" x14ac:dyDescent="0.15">
      <c r="A6222" s="1">
        <v>62.2</v>
      </c>
      <c r="B6222" s="1">
        <v>-2.4727421999999999E-2</v>
      </c>
      <c r="C6222" s="1">
        <v>-2.1007299999999999E-3</v>
      </c>
      <c r="D6222" s="1">
        <v>-2.5367580000000001E-2</v>
      </c>
    </row>
    <row r="6223" spans="1:4" x14ac:dyDescent="0.15">
      <c r="A6223" s="1">
        <v>62.21</v>
      </c>
      <c r="B6223" s="1">
        <v>-2.5521907999999999E-2</v>
      </c>
      <c r="C6223" s="1">
        <v>-3.1654578999999999E-3</v>
      </c>
      <c r="D6223" s="1">
        <v>-2.4567268999999999E-2</v>
      </c>
    </row>
    <row r="6224" spans="1:4" x14ac:dyDescent="0.15">
      <c r="A6224" s="1">
        <v>62.22</v>
      </c>
      <c r="B6224" s="1">
        <v>-2.6137092000000001E-2</v>
      </c>
      <c r="C6224" s="1">
        <v>-4.1147333999999999E-3</v>
      </c>
      <c r="D6224" s="1">
        <v>-2.3570587E-2</v>
      </c>
    </row>
    <row r="6225" spans="1:4" x14ac:dyDescent="0.15">
      <c r="A6225" s="1">
        <v>62.23</v>
      </c>
      <c r="B6225" s="1">
        <v>-2.6714746000000001E-2</v>
      </c>
      <c r="C6225" s="1">
        <v>-5.1023774000000001E-3</v>
      </c>
      <c r="D6225" s="1">
        <v>-2.2451665999999999E-2</v>
      </c>
    </row>
    <row r="6226" spans="1:4" x14ac:dyDescent="0.15">
      <c r="A6226" s="1">
        <v>62.24</v>
      </c>
      <c r="B6226" s="1">
        <v>-2.7149283E-2</v>
      </c>
      <c r="C6226" s="1">
        <v>-6.0138411000000003E-3</v>
      </c>
      <c r="D6226" s="1">
        <v>-2.1142606000000001E-2</v>
      </c>
    </row>
    <row r="6227" spans="1:4" x14ac:dyDescent="0.15">
      <c r="A6227" s="1">
        <v>62.25</v>
      </c>
      <c r="B6227" s="1">
        <v>-2.7610244999999999E-2</v>
      </c>
      <c r="C6227" s="1">
        <v>-6.9369686000000002E-3</v>
      </c>
      <c r="D6227" s="1">
        <v>-1.9653615999999999E-2</v>
      </c>
    </row>
    <row r="6228" spans="1:4" x14ac:dyDescent="0.15">
      <c r="A6228" s="1">
        <v>62.26</v>
      </c>
      <c r="B6228" s="1">
        <v>-2.7926802000000001E-2</v>
      </c>
      <c r="C6228" s="1">
        <v>-7.7491964E-3</v>
      </c>
      <c r="D6228" s="1">
        <v>-1.7953085000000001E-2</v>
      </c>
    </row>
    <row r="6229" spans="1:4" x14ac:dyDescent="0.15">
      <c r="A6229" s="1">
        <v>62.27</v>
      </c>
      <c r="B6229" s="1">
        <v>-2.8227217999999998E-2</v>
      </c>
      <c r="C6229" s="1">
        <v>-8.5734873E-3</v>
      </c>
      <c r="D6229" s="1">
        <v>-1.6073509E-2</v>
      </c>
    </row>
    <row r="6230" spans="1:4" x14ac:dyDescent="0.15">
      <c r="A6230" s="1">
        <v>62.28</v>
      </c>
      <c r="B6230" s="1">
        <v>-2.8298033E-2</v>
      </c>
      <c r="C6230" s="1">
        <v>-9.2858792999999992E-3</v>
      </c>
      <c r="D6230" s="1">
        <v>-1.4001728E-2</v>
      </c>
    </row>
    <row r="6231" spans="1:4" x14ac:dyDescent="0.15">
      <c r="A6231" s="1">
        <v>62.29</v>
      </c>
      <c r="B6231" s="1">
        <v>-2.8290038999999999E-2</v>
      </c>
      <c r="C6231" s="1">
        <v>-9.9917693999999994E-3</v>
      </c>
      <c r="D6231" s="1">
        <v>-1.1814717000000001E-2</v>
      </c>
    </row>
    <row r="6232" spans="1:4" x14ac:dyDescent="0.15">
      <c r="A6232" s="1">
        <v>62.3</v>
      </c>
      <c r="B6232" s="1">
        <v>-2.8101874999999998E-2</v>
      </c>
      <c r="C6232" s="1">
        <v>-1.0521150999999999E-2</v>
      </c>
      <c r="D6232" s="1">
        <v>-9.4447504000000002E-3</v>
      </c>
    </row>
    <row r="6233" spans="1:4" x14ac:dyDescent="0.15">
      <c r="A6233" s="1">
        <v>62.31</v>
      </c>
      <c r="B6233" s="1">
        <v>-2.7850151E-2</v>
      </c>
      <c r="C6233" s="1">
        <v>-1.1050589E-2</v>
      </c>
      <c r="D6233" s="1">
        <v>-6.9998856000000002E-3</v>
      </c>
    </row>
    <row r="6234" spans="1:4" x14ac:dyDescent="0.15">
      <c r="A6234" s="1">
        <v>62.32</v>
      </c>
      <c r="B6234" s="1">
        <v>-2.7414190000000001E-2</v>
      </c>
      <c r="C6234" s="1">
        <v>-1.1472619E-2</v>
      </c>
      <c r="D6234" s="1">
        <v>-4.4700236000000003E-3</v>
      </c>
    </row>
    <row r="6235" spans="1:4" x14ac:dyDescent="0.15">
      <c r="A6235" s="1">
        <v>62.33</v>
      </c>
      <c r="B6235" s="1">
        <v>-2.6927814000000001E-2</v>
      </c>
      <c r="C6235" s="1">
        <v>-1.1889293E-2</v>
      </c>
      <c r="D6235" s="1">
        <v>-1.9015422000000001E-3</v>
      </c>
    </row>
    <row r="6236" spans="1:4" x14ac:dyDescent="0.15">
      <c r="A6236" s="1">
        <v>62.34</v>
      </c>
      <c r="B6236" s="1">
        <v>-2.6222656E-2</v>
      </c>
      <c r="C6236" s="1">
        <v>-1.2128728E-2</v>
      </c>
      <c r="D6236" s="1">
        <v>6.6729465999999999E-4</v>
      </c>
    </row>
    <row r="6237" spans="1:4" x14ac:dyDescent="0.15">
      <c r="A6237" s="1">
        <v>62.35</v>
      </c>
      <c r="B6237" s="1">
        <v>-2.5432284999999999E-2</v>
      </c>
      <c r="C6237" s="1">
        <v>-1.2346999000000001E-2</v>
      </c>
      <c r="D6237" s="1">
        <v>3.2321594000000002E-3</v>
      </c>
    </row>
    <row r="6238" spans="1:4" x14ac:dyDescent="0.15">
      <c r="A6238" s="1">
        <v>62.36</v>
      </c>
      <c r="B6238" s="1">
        <v>-2.4464065E-2</v>
      </c>
      <c r="C6238" s="1">
        <v>-1.2368878E-2</v>
      </c>
      <c r="D6238" s="1">
        <v>5.8007813999999998E-3</v>
      </c>
    </row>
    <row r="6239" spans="1:4" x14ac:dyDescent="0.15">
      <c r="A6239" s="1">
        <v>62.37</v>
      </c>
      <c r="B6239" s="1">
        <v>-2.3452394000000001E-2</v>
      </c>
      <c r="C6239" s="1">
        <v>-1.2321881E-2</v>
      </c>
      <c r="D6239" s="1">
        <v>8.3698061999999997E-3</v>
      </c>
    </row>
    <row r="6240" spans="1:4" x14ac:dyDescent="0.15">
      <c r="A6240" s="1">
        <v>62.38</v>
      </c>
      <c r="B6240" s="1">
        <v>-2.230946E-2</v>
      </c>
      <c r="C6240" s="1">
        <v>-1.2042384E-2</v>
      </c>
      <c r="D6240" s="1">
        <v>1.0898032E-2</v>
      </c>
    </row>
    <row r="6241" spans="1:4" x14ac:dyDescent="0.15">
      <c r="A6241" s="1">
        <v>62.39</v>
      </c>
      <c r="B6241" s="1">
        <v>-2.1172237E-2</v>
      </c>
      <c r="C6241" s="1">
        <v>-1.170586E-2</v>
      </c>
      <c r="D6241" s="1">
        <v>1.3362012E-2</v>
      </c>
    </row>
    <row r="6242" spans="1:4" x14ac:dyDescent="0.15">
      <c r="A6242" s="1">
        <v>62.4</v>
      </c>
      <c r="B6242" s="1">
        <v>-1.9954704E-2</v>
      </c>
      <c r="C6242" s="1">
        <v>-1.1110711000000001E-2</v>
      </c>
      <c r="D6242" s="1">
        <v>1.5830281000000002E-2</v>
      </c>
    </row>
    <row r="6243" spans="1:4" x14ac:dyDescent="0.15">
      <c r="A6243" s="1">
        <v>62.41</v>
      </c>
      <c r="B6243" s="1">
        <v>-1.8792966000000001E-2</v>
      </c>
      <c r="C6243" s="1">
        <v>-1.0432399E-2</v>
      </c>
      <c r="D6243" s="1">
        <v>1.8217915000000001E-2</v>
      </c>
    </row>
    <row r="6244" spans="1:4" x14ac:dyDescent="0.15">
      <c r="A6244" s="1">
        <v>62.42</v>
      </c>
      <c r="B6244" s="1">
        <v>-1.7582586000000001E-2</v>
      </c>
      <c r="C6244" s="1">
        <v>-9.4769979000000008E-3</v>
      </c>
      <c r="D6244" s="1">
        <v>2.0586625000000001E-2</v>
      </c>
    </row>
    <row r="6245" spans="1:4" x14ac:dyDescent="0.15">
      <c r="A6245" s="1">
        <v>62.43</v>
      </c>
      <c r="B6245" s="1">
        <v>-1.6395936999999999E-2</v>
      </c>
      <c r="C6245" s="1">
        <v>-8.3984789000000008E-3</v>
      </c>
      <c r="D6245" s="1">
        <v>2.2834087999999999E-2</v>
      </c>
    </row>
    <row r="6246" spans="1:4" x14ac:dyDescent="0.15">
      <c r="A6246" s="1">
        <v>62.44</v>
      </c>
      <c r="B6246" s="1">
        <v>-1.5114756E-2</v>
      </c>
      <c r="C6246" s="1">
        <v>-7.0804081000000003E-3</v>
      </c>
      <c r="D6246" s="1">
        <v>2.4948735999999999E-2</v>
      </c>
    </row>
    <row r="6247" spans="1:4" x14ac:dyDescent="0.15">
      <c r="A6247" s="1">
        <v>62.45</v>
      </c>
      <c r="B6247" s="1">
        <v>-1.3831674E-2</v>
      </c>
      <c r="C6247" s="1">
        <v>-5.6794228999999998E-3</v>
      </c>
      <c r="D6247" s="1">
        <v>2.6885031E-2</v>
      </c>
    </row>
    <row r="6248" spans="1:4" x14ac:dyDescent="0.15">
      <c r="A6248" s="1">
        <v>62.46</v>
      </c>
      <c r="B6248" s="1">
        <v>-1.2482818E-2</v>
      </c>
      <c r="C6248" s="1">
        <v>-4.0922199000000001E-3</v>
      </c>
      <c r="D6248" s="1">
        <v>2.8626726000000002E-2</v>
      </c>
    </row>
    <row r="6249" spans="1:4" x14ac:dyDescent="0.15">
      <c r="A6249" s="1">
        <v>62.47</v>
      </c>
      <c r="B6249" s="1">
        <v>-1.1149681999999999E-2</v>
      </c>
      <c r="C6249" s="1">
        <v>-2.4749974999999998E-3</v>
      </c>
      <c r="D6249" s="1">
        <v>3.0196318E-2</v>
      </c>
    </row>
    <row r="6250" spans="1:4" x14ac:dyDescent="0.15">
      <c r="A6250" s="1">
        <v>62.48</v>
      </c>
      <c r="B6250" s="1">
        <v>-9.7720581999999993E-3</v>
      </c>
      <c r="C6250" s="1">
        <v>-7.3900232999999998E-4</v>
      </c>
      <c r="D6250" s="1">
        <v>3.1585016E-2</v>
      </c>
    </row>
    <row r="6251" spans="1:4" x14ac:dyDescent="0.15">
      <c r="A6251" s="1">
        <v>62.49</v>
      </c>
      <c r="B6251" s="1">
        <v>-8.4487259000000006E-3</v>
      </c>
      <c r="C6251" s="1">
        <v>9.2585509000000002E-4</v>
      </c>
      <c r="D6251" s="1">
        <v>3.2728150999999997E-2</v>
      </c>
    </row>
    <row r="6252" spans="1:4" x14ac:dyDescent="0.15">
      <c r="A6252" s="1">
        <v>62.5</v>
      </c>
      <c r="B6252" s="1">
        <v>-7.0429363000000002E-3</v>
      </c>
      <c r="C6252" s="1">
        <v>2.6318437999999999E-3</v>
      </c>
      <c r="D6252" s="1">
        <v>3.3698205000000002E-2</v>
      </c>
    </row>
    <row r="6253" spans="1:4" x14ac:dyDescent="0.15">
      <c r="A6253" s="1">
        <v>62.51</v>
      </c>
      <c r="B6253" s="1">
        <v>-5.6676681000000003E-3</v>
      </c>
      <c r="C6253" s="1">
        <v>4.2436302999999996E-3</v>
      </c>
      <c r="D6253" s="1">
        <v>3.4428159E-2</v>
      </c>
    </row>
    <row r="6254" spans="1:4" x14ac:dyDescent="0.15">
      <c r="A6254" s="1">
        <v>62.52</v>
      </c>
      <c r="B6254" s="1">
        <v>-4.2110845999999997E-3</v>
      </c>
      <c r="C6254" s="1">
        <v>5.9040137999999999E-3</v>
      </c>
      <c r="D6254" s="1">
        <v>3.4932336000000001E-2</v>
      </c>
    </row>
    <row r="6255" spans="1:4" x14ac:dyDescent="0.15">
      <c r="A6255" s="1">
        <v>62.53</v>
      </c>
      <c r="B6255" s="1">
        <v>-2.8053294000000002E-3</v>
      </c>
      <c r="C6255" s="1">
        <v>7.4279526999999996E-3</v>
      </c>
      <c r="D6255" s="1">
        <v>3.5196459999999999E-2</v>
      </c>
    </row>
    <row r="6256" spans="1:4" x14ac:dyDescent="0.15">
      <c r="A6256" s="1">
        <v>62.54</v>
      </c>
      <c r="B6256" s="1">
        <v>-1.3795175E-3</v>
      </c>
      <c r="C6256" s="1">
        <v>8.9092495000000008E-3</v>
      </c>
      <c r="D6256" s="1">
        <v>3.5290885000000001E-2</v>
      </c>
    </row>
    <row r="6257" spans="1:4" x14ac:dyDescent="0.15">
      <c r="A6257" s="1">
        <v>62.55</v>
      </c>
      <c r="B6257" s="1">
        <v>-2.2974999999999999E-5</v>
      </c>
      <c r="C6257" s="1">
        <v>1.0285366000000001E-2</v>
      </c>
      <c r="D6257" s="1">
        <v>3.5147991000000003E-2</v>
      </c>
    </row>
    <row r="6258" spans="1:4" x14ac:dyDescent="0.15">
      <c r="A6258" s="1">
        <v>62.56</v>
      </c>
      <c r="B6258" s="1">
        <v>1.3310170000000001E-3</v>
      </c>
      <c r="C6258" s="1">
        <v>1.1678846999999999E-2</v>
      </c>
      <c r="D6258" s="1">
        <v>3.4769304000000001E-2</v>
      </c>
    </row>
    <row r="6259" spans="1:4" x14ac:dyDescent="0.15">
      <c r="A6259" s="1">
        <v>62.57</v>
      </c>
      <c r="B6259" s="1">
        <v>2.5816239999999998E-3</v>
      </c>
      <c r="C6259" s="1">
        <v>1.2926638000000001E-2</v>
      </c>
      <c r="D6259" s="1">
        <v>3.4156971000000001E-2</v>
      </c>
    </row>
    <row r="6260" spans="1:4" x14ac:dyDescent="0.15">
      <c r="A6260" s="1">
        <v>62.58</v>
      </c>
      <c r="B6260" s="1">
        <v>3.8778796000000001E-3</v>
      </c>
      <c r="C6260" s="1">
        <v>1.4153776E-2</v>
      </c>
      <c r="D6260" s="1">
        <v>3.3349283E-2</v>
      </c>
    </row>
    <row r="6261" spans="1:4" x14ac:dyDescent="0.15">
      <c r="A6261" s="1">
        <v>62.59</v>
      </c>
      <c r="B6261" s="1">
        <v>5.0630754000000004E-3</v>
      </c>
      <c r="C6261" s="1">
        <v>1.5180964E-2</v>
      </c>
      <c r="D6261" s="1">
        <v>3.2252437000000002E-2</v>
      </c>
    </row>
    <row r="6262" spans="1:4" x14ac:dyDescent="0.15">
      <c r="A6262" s="1">
        <v>62.6</v>
      </c>
      <c r="B6262" s="1">
        <v>6.2488496999999997E-3</v>
      </c>
      <c r="C6262" s="1">
        <v>1.6184200999999999E-2</v>
      </c>
      <c r="D6262" s="1">
        <v>3.0899212999999998E-2</v>
      </c>
    </row>
    <row r="6263" spans="1:4" x14ac:dyDescent="0.15">
      <c r="A6263" s="1">
        <v>62.61</v>
      </c>
      <c r="B6263" s="1">
        <v>7.3620936000000003E-3</v>
      </c>
      <c r="C6263" s="1">
        <v>1.7017706E-2</v>
      </c>
      <c r="D6263" s="1">
        <v>2.9289341E-2</v>
      </c>
    </row>
    <row r="6264" spans="1:4" x14ac:dyDescent="0.15">
      <c r="A6264" s="1">
        <v>62.62</v>
      </c>
      <c r="B6264" s="1">
        <v>8.5006005000000003E-3</v>
      </c>
      <c r="C6264" s="1">
        <v>1.7815926999999999E-2</v>
      </c>
      <c r="D6264" s="1">
        <v>2.7448668999999998E-2</v>
      </c>
    </row>
    <row r="6265" spans="1:4" x14ac:dyDescent="0.15">
      <c r="A6265" s="1">
        <v>62.63</v>
      </c>
      <c r="B6265" s="1">
        <v>9.5621774999999996E-3</v>
      </c>
      <c r="C6265" s="1">
        <v>1.8459138E-2</v>
      </c>
      <c r="D6265" s="1">
        <v>2.5364668999999999E-2</v>
      </c>
    </row>
    <row r="6266" spans="1:4" x14ac:dyDescent="0.15">
      <c r="A6266" s="1">
        <v>62.64</v>
      </c>
      <c r="B6266" s="1">
        <v>1.0653325999999999E-2</v>
      </c>
      <c r="C6266" s="1">
        <v>1.9045291999999998E-2</v>
      </c>
      <c r="D6266" s="1">
        <v>2.3137007000000001E-2</v>
      </c>
    </row>
    <row r="6267" spans="1:4" x14ac:dyDescent="0.15">
      <c r="A6267" s="1">
        <v>62.65</v>
      </c>
      <c r="B6267" s="1">
        <v>1.1643666E-2</v>
      </c>
      <c r="C6267" s="1">
        <v>1.9421240999999999E-2</v>
      </c>
      <c r="D6267" s="1">
        <v>2.0736040000000001E-2</v>
      </c>
    </row>
    <row r="6268" spans="1:4" x14ac:dyDescent="0.15">
      <c r="A6268" s="1">
        <v>62.66</v>
      </c>
      <c r="B6268" s="1">
        <v>1.2607086E-2</v>
      </c>
      <c r="C6268" s="1">
        <v>1.9711734000000002E-2</v>
      </c>
      <c r="D6268" s="1">
        <v>1.8234015999999999E-2</v>
      </c>
    </row>
    <row r="6269" spans="1:4" x14ac:dyDescent="0.15">
      <c r="A6269" s="1">
        <v>62.67</v>
      </c>
      <c r="B6269" s="1">
        <v>1.3428359000000001E-2</v>
      </c>
      <c r="C6269" s="1">
        <v>1.9818104E-2</v>
      </c>
      <c r="D6269" s="1">
        <v>1.5640673000000001E-2</v>
      </c>
    </row>
    <row r="6270" spans="1:4" x14ac:dyDescent="0.15">
      <c r="A6270" s="1">
        <v>62.68</v>
      </c>
      <c r="B6270" s="1">
        <v>1.4192903E-2</v>
      </c>
      <c r="C6270" s="1">
        <v>1.9863295999999999E-2</v>
      </c>
      <c r="D6270" s="1">
        <v>1.3049471999999999E-2</v>
      </c>
    </row>
    <row r="6271" spans="1:4" x14ac:dyDescent="0.15">
      <c r="A6271" s="1">
        <v>62.69</v>
      </c>
      <c r="B6271" s="1">
        <v>1.4867148E-2</v>
      </c>
      <c r="C6271" s="1">
        <v>1.9701650000000001E-2</v>
      </c>
      <c r="D6271" s="1">
        <v>1.0410406000000001E-2</v>
      </c>
    </row>
    <row r="6272" spans="1:4" x14ac:dyDescent="0.15">
      <c r="A6272" s="1">
        <v>62.7</v>
      </c>
      <c r="B6272" s="1">
        <v>1.5561323E-2</v>
      </c>
      <c r="C6272" s="1">
        <v>1.9431100999999999E-2</v>
      </c>
      <c r="D6272" s="1">
        <v>7.7862966E-3</v>
      </c>
    </row>
    <row r="6273" spans="1:4" x14ac:dyDescent="0.15">
      <c r="A6273" s="1">
        <v>62.71</v>
      </c>
      <c r="B6273" s="1">
        <v>1.6208178E-2</v>
      </c>
      <c r="C6273" s="1">
        <v>1.8922067000000001E-2</v>
      </c>
      <c r="D6273" s="1">
        <v>5.1632615000000003E-3</v>
      </c>
    </row>
    <row r="6274" spans="1:4" x14ac:dyDescent="0.15">
      <c r="A6274" s="1">
        <v>62.72</v>
      </c>
      <c r="B6274" s="1">
        <v>1.6913496E-2</v>
      </c>
      <c r="C6274" s="1">
        <v>1.8339101999999999E-2</v>
      </c>
      <c r="D6274" s="1">
        <v>2.4831012999999998E-3</v>
      </c>
    </row>
    <row r="6275" spans="1:4" x14ac:dyDescent="0.15">
      <c r="A6275" s="1">
        <v>62.73</v>
      </c>
      <c r="B6275" s="1">
        <v>1.7511755E-2</v>
      </c>
      <c r="C6275" s="1">
        <v>1.7520797000000001E-2</v>
      </c>
      <c r="D6275" s="1">
        <v>-2.2499708000000001E-4</v>
      </c>
    </row>
    <row r="6276" spans="1:4" x14ac:dyDescent="0.15">
      <c r="A6276" s="1">
        <v>62.74</v>
      </c>
      <c r="B6276" s="1">
        <v>1.8086662999999999E-2</v>
      </c>
      <c r="C6276" s="1">
        <v>1.6553551E-2</v>
      </c>
      <c r="D6276" s="1">
        <v>-2.9249736000000002E-3</v>
      </c>
    </row>
    <row r="6277" spans="1:4" x14ac:dyDescent="0.15">
      <c r="A6277" s="1">
        <v>62.75</v>
      </c>
      <c r="B6277" s="1">
        <v>1.8516682E-2</v>
      </c>
      <c r="C6277" s="1">
        <v>1.5392598E-2</v>
      </c>
      <c r="D6277" s="1">
        <v>-5.6118267000000001E-3</v>
      </c>
    </row>
    <row r="6278" spans="1:4" x14ac:dyDescent="0.15">
      <c r="A6278" s="1">
        <v>62.76</v>
      </c>
      <c r="B6278" s="1">
        <v>1.8892770999999999E-2</v>
      </c>
      <c r="C6278" s="1">
        <v>1.4161833E-2</v>
      </c>
      <c r="D6278" s="1">
        <v>-8.2334482999999997E-3</v>
      </c>
    </row>
    <row r="6279" spans="1:4" x14ac:dyDescent="0.15">
      <c r="A6279" s="1">
        <v>62.77</v>
      </c>
      <c r="B6279" s="1">
        <v>1.9174635999999998E-2</v>
      </c>
      <c r="C6279" s="1">
        <v>1.2773038E-2</v>
      </c>
      <c r="D6279" s="1">
        <v>-1.0798911E-2</v>
      </c>
    </row>
    <row r="6280" spans="1:4" x14ac:dyDescent="0.15">
      <c r="A6280" s="1">
        <v>62.78</v>
      </c>
      <c r="B6280" s="1">
        <v>1.9484413999999999E-2</v>
      </c>
      <c r="C6280" s="1">
        <v>1.1405878E-2</v>
      </c>
      <c r="D6280" s="1">
        <v>-1.3243530999999999E-2</v>
      </c>
    </row>
    <row r="6281" spans="1:4" x14ac:dyDescent="0.15">
      <c r="A6281" s="1">
        <v>62.79</v>
      </c>
      <c r="B6281" s="1">
        <v>1.9696697999999999E-2</v>
      </c>
      <c r="C6281" s="1">
        <v>9.9346368000000004E-3</v>
      </c>
      <c r="D6281" s="1">
        <v>-1.5624542999999999E-2</v>
      </c>
    </row>
    <row r="6282" spans="1:4" x14ac:dyDescent="0.15">
      <c r="A6282" s="1">
        <v>62.8</v>
      </c>
      <c r="B6282" s="1">
        <v>1.9878000999999999E-2</v>
      </c>
      <c r="C6282" s="1">
        <v>8.4162352999999999E-3</v>
      </c>
      <c r="D6282" s="1">
        <v>-1.7828579000000001E-2</v>
      </c>
    </row>
    <row r="6283" spans="1:4" x14ac:dyDescent="0.15">
      <c r="A6283" s="1">
        <v>62.81</v>
      </c>
      <c r="B6283" s="1">
        <v>1.9921656999999999E-2</v>
      </c>
      <c r="C6283" s="1">
        <v>6.7504781999999999E-3</v>
      </c>
      <c r="D6283" s="1">
        <v>-1.9896197000000001E-2</v>
      </c>
    </row>
    <row r="6284" spans="1:4" x14ac:dyDescent="0.15">
      <c r="A6284" s="1">
        <v>62.82</v>
      </c>
      <c r="B6284" s="1">
        <v>1.9904427999999998E-2</v>
      </c>
      <c r="C6284" s="1">
        <v>5.1638728999999998E-3</v>
      </c>
      <c r="D6284" s="1">
        <v>-2.184962E-2</v>
      </c>
    </row>
    <row r="6285" spans="1:4" x14ac:dyDescent="0.15">
      <c r="A6285" s="1">
        <v>62.83</v>
      </c>
      <c r="B6285" s="1">
        <v>1.9783767000000001E-2</v>
      </c>
      <c r="C6285" s="1">
        <v>3.5087599000000001E-3</v>
      </c>
      <c r="D6285" s="1">
        <v>-2.3624849999999999E-2</v>
      </c>
    </row>
    <row r="6286" spans="1:4" x14ac:dyDescent="0.15">
      <c r="A6286" s="1">
        <v>62.84</v>
      </c>
      <c r="B6286" s="1">
        <v>1.9594493000000001E-2</v>
      </c>
      <c r="C6286" s="1">
        <v>1.9138307000000001E-3</v>
      </c>
      <c r="D6286" s="1">
        <v>-2.5218608E-2</v>
      </c>
    </row>
    <row r="6287" spans="1:4" x14ac:dyDescent="0.15">
      <c r="A6287" s="1">
        <v>62.85</v>
      </c>
      <c r="B6287" s="1">
        <v>1.9267507E-2</v>
      </c>
      <c r="C6287" s="1">
        <v>3.0220957000000001E-4</v>
      </c>
      <c r="D6287" s="1">
        <v>-2.668591E-2</v>
      </c>
    </row>
    <row r="6288" spans="1:4" x14ac:dyDescent="0.15">
      <c r="A6288" s="1">
        <v>62.86</v>
      </c>
      <c r="B6288" s="1">
        <v>1.8885952000000001E-2</v>
      </c>
      <c r="C6288" s="1">
        <v>-1.1343737E-3</v>
      </c>
      <c r="D6288" s="1">
        <v>-2.7984571E-2</v>
      </c>
    </row>
    <row r="6289" spans="1:4" x14ac:dyDescent="0.15">
      <c r="A6289" s="1">
        <v>62.87</v>
      </c>
      <c r="B6289" s="1">
        <v>1.8368697999999999E-2</v>
      </c>
      <c r="C6289" s="1">
        <v>-2.5597291999999998E-3</v>
      </c>
      <c r="D6289" s="1">
        <v>-2.9156445E-2</v>
      </c>
    </row>
    <row r="6290" spans="1:4" x14ac:dyDescent="0.15">
      <c r="A6290" s="1">
        <v>62.88</v>
      </c>
      <c r="B6290" s="1">
        <v>1.7792852000000001E-2</v>
      </c>
      <c r="C6290" s="1">
        <v>-3.8838289000000001E-3</v>
      </c>
      <c r="D6290" s="1">
        <v>-3.016535E-2</v>
      </c>
    </row>
    <row r="6291" spans="1:4" x14ac:dyDescent="0.15">
      <c r="A6291" s="1">
        <v>62.89</v>
      </c>
      <c r="B6291" s="1">
        <v>1.7075395E-2</v>
      </c>
      <c r="C6291" s="1">
        <v>-5.2202424000000001E-3</v>
      </c>
      <c r="D6291" s="1">
        <v>-3.1049157000000001E-2</v>
      </c>
    </row>
    <row r="6292" spans="1:4" x14ac:dyDescent="0.15">
      <c r="A6292" s="1">
        <v>62.9</v>
      </c>
      <c r="B6292" s="1">
        <v>1.6283566999999999E-2</v>
      </c>
      <c r="C6292" s="1">
        <v>-6.4504643E-3</v>
      </c>
      <c r="D6292" s="1">
        <v>-3.1746357000000003E-2</v>
      </c>
    </row>
    <row r="6293" spans="1:4" x14ac:dyDescent="0.15">
      <c r="A6293" s="1">
        <v>62.91</v>
      </c>
      <c r="B6293" s="1">
        <v>1.5316909E-2</v>
      </c>
      <c r="C6293" s="1">
        <v>-7.6850965000000004E-3</v>
      </c>
      <c r="D6293" s="1">
        <v>-3.2277222000000001E-2</v>
      </c>
    </row>
    <row r="6294" spans="1:4" x14ac:dyDescent="0.15">
      <c r="A6294" s="1">
        <v>62.92</v>
      </c>
      <c r="B6294" s="1">
        <v>1.4309432E-2</v>
      </c>
      <c r="C6294" s="1">
        <v>-8.7996437999999996E-3</v>
      </c>
      <c r="D6294" s="1">
        <v>-3.2635540999999997E-2</v>
      </c>
    </row>
    <row r="6295" spans="1:4" x14ac:dyDescent="0.15">
      <c r="A6295" s="1">
        <v>62.93</v>
      </c>
      <c r="B6295" s="1">
        <v>1.3141142E-2</v>
      </c>
      <c r="C6295" s="1">
        <v>-9.8466004000000006E-3</v>
      </c>
      <c r="D6295" s="1">
        <v>-3.2801043000000002E-2</v>
      </c>
    </row>
    <row r="6296" spans="1:4" x14ac:dyDescent="0.15">
      <c r="A6296" s="1">
        <v>62.94</v>
      </c>
      <c r="B6296" s="1">
        <v>1.1958875000000001E-2</v>
      </c>
      <c r="C6296" s="1">
        <v>-1.0794909E-2</v>
      </c>
      <c r="D6296" s="1">
        <v>-3.2765460000000003E-2</v>
      </c>
    </row>
    <row r="6297" spans="1:4" x14ac:dyDescent="0.15">
      <c r="A6297" s="1">
        <v>62.95</v>
      </c>
      <c r="B6297" s="1">
        <v>1.0682072000000001E-2</v>
      </c>
      <c r="C6297" s="1">
        <v>-1.1663738E-2</v>
      </c>
      <c r="D6297" s="1">
        <v>-3.2542728E-2</v>
      </c>
    </row>
    <row r="6298" spans="1:4" x14ac:dyDescent="0.15">
      <c r="A6298" s="1">
        <v>62.96</v>
      </c>
      <c r="B6298" s="1">
        <v>9.3893463000000003E-3</v>
      </c>
      <c r="C6298" s="1">
        <v>-1.2329102999999999E-2</v>
      </c>
      <c r="D6298" s="1">
        <v>-3.2116455000000002E-2</v>
      </c>
    </row>
    <row r="6299" spans="1:4" x14ac:dyDescent="0.15">
      <c r="A6299" s="1">
        <v>62.97</v>
      </c>
      <c r="B6299" s="1">
        <v>7.9091514999999994E-3</v>
      </c>
      <c r="C6299" s="1">
        <v>-1.2903942999999999E-2</v>
      </c>
      <c r="D6299" s="1">
        <v>-3.1502853999999997E-2</v>
      </c>
    </row>
    <row r="6300" spans="1:4" x14ac:dyDescent="0.15">
      <c r="A6300" s="1">
        <v>62.98</v>
      </c>
      <c r="B6300" s="1">
        <v>6.3419161999999996E-3</v>
      </c>
      <c r="C6300" s="1">
        <v>-1.3280622000000001E-2</v>
      </c>
      <c r="D6300" s="1">
        <v>-3.0706041999999999E-2</v>
      </c>
    </row>
    <row r="6301" spans="1:4" x14ac:dyDescent="0.15">
      <c r="A6301" s="1">
        <v>62.99</v>
      </c>
      <c r="B6301" s="1">
        <v>4.5694869999999997E-3</v>
      </c>
      <c r="C6301" s="1">
        <v>-1.3540635000000001E-2</v>
      </c>
      <c r="D6301" s="1">
        <v>-2.9783183000000001E-2</v>
      </c>
    </row>
    <row r="6302" spans="1:4" x14ac:dyDescent="0.15">
      <c r="A6302" s="1">
        <v>63</v>
      </c>
      <c r="B6302" s="1">
        <v>2.7107184000000001E-3</v>
      </c>
      <c r="C6302" s="1">
        <v>-1.3557912E-2</v>
      </c>
      <c r="D6302" s="1">
        <v>-2.8693283E-2</v>
      </c>
    </row>
    <row r="6303" spans="1:4" x14ac:dyDescent="0.15">
      <c r="A6303" s="1">
        <v>63.01</v>
      </c>
      <c r="B6303" s="1">
        <v>6.3449266999999999E-4</v>
      </c>
      <c r="C6303" s="1">
        <v>-1.3513109000000001E-2</v>
      </c>
      <c r="D6303" s="1">
        <v>-2.7471241E-2</v>
      </c>
    </row>
    <row r="6304" spans="1:4" x14ac:dyDescent="0.15">
      <c r="A6304" s="1">
        <v>63.02</v>
      </c>
      <c r="B6304" s="1">
        <v>-1.4651281E-3</v>
      </c>
      <c r="C6304" s="1">
        <v>-1.3227852999999999E-2</v>
      </c>
      <c r="D6304" s="1">
        <v>-2.6115703000000001E-2</v>
      </c>
    </row>
    <row r="6305" spans="1:4" x14ac:dyDescent="0.15">
      <c r="A6305" s="1">
        <v>63.03</v>
      </c>
      <c r="B6305" s="1">
        <v>-3.7060095999999999E-3</v>
      </c>
      <c r="C6305" s="1">
        <v>-1.2934866E-2</v>
      </c>
      <c r="D6305" s="1">
        <v>-2.4657697999999999E-2</v>
      </c>
    </row>
    <row r="6306" spans="1:4" x14ac:dyDescent="0.15">
      <c r="A6306" s="1">
        <v>63.04</v>
      </c>
      <c r="B6306" s="1">
        <v>-5.9345891999999997E-3</v>
      </c>
      <c r="C6306" s="1">
        <v>-1.2490368E-2</v>
      </c>
      <c r="D6306" s="1">
        <v>-2.3022810000000001E-2</v>
      </c>
    </row>
    <row r="6307" spans="1:4" x14ac:dyDescent="0.15">
      <c r="A6307" s="1">
        <v>63.05</v>
      </c>
      <c r="B6307" s="1">
        <v>-8.2477405999999993E-3</v>
      </c>
      <c r="C6307" s="1">
        <v>-1.2078626E-2</v>
      </c>
      <c r="D6307" s="1">
        <v>-2.1268338000000001E-2</v>
      </c>
    </row>
    <row r="6308" spans="1:4" x14ac:dyDescent="0.15">
      <c r="A6308" s="1">
        <v>63.06</v>
      </c>
      <c r="B6308" s="1">
        <v>-1.0503452999999999E-2</v>
      </c>
      <c r="C6308" s="1">
        <v>-1.1517479000000001E-2</v>
      </c>
      <c r="D6308" s="1">
        <v>-1.9342544999999999E-2</v>
      </c>
    </row>
    <row r="6309" spans="1:4" x14ac:dyDescent="0.15">
      <c r="A6309" s="1">
        <v>63.07</v>
      </c>
      <c r="B6309" s="1">
        <v>-1.2789899E-2</v>
      </c>
      <c r="C6309" s="1">
        <v>-1.0940914E-2</v>
      </c>
      <c r="D6309" s="1">
        <v>-1.7317059999999999E-2</v>
      </c>
    </row>
    <row r="6310" spans="1:4" x14ac:dyDescent="0.15">
      <c r="A6310" s="1">
        <v>63.08</v>
      </c>
      <c r="B6310" s="1">
        <v>-1.497127E-2</v>
      </c>
      <c r="C6310" s="1">
        <v>-1.0282214E-2</v>
      </c>
      <c r="D6310" s="1">
        <v>-1.5130777E-2</v>
      </c>
    </row>
    <row r="6311" spans="1:4" x14ac:dyDescent="0.15">
      <c r="A6311" s="1">
        <v>63.09</v>
      </c>
      <c r="B6311" s="1">
        <v>-1.7149793999999999E-2</v>
      </c>
      <c r="C6311" s="1">
        <v>-9.6645176999999999E-3</v>
      </c>
      <c r="D6311" s="1">
        <v>-1.2799738E-2</v>
      </c>
    </row>
    <row r="6312" spans="1:4" x14ac:dyDescent="0.15">
      <c r="A6312" s="1">
        <v>63.1</v>
      </c>
      <c r="B6312" s="1">
        <v>-1.9241158000000001E-2</v>
      </c>
      <c r="C6312" s="1">
        <v>-8.9469295000000008E-3</v>
      </c>
      <c r="D6312" s="1">
        <v>-1.0375305E-2</v>
      </c>
    </row>
    <row r="6313" spans="1:4" x14ac:dyDescent="0.15">
      <c r="A6313" s="1">
        <v>63.11</v>
      </c>
      <c r="B6313" s="1">
        <v>-2.1273206999999999E-2</v>
      </c>
      <c r="C6313" s="1">
        <v>-8.3261501000000005E-3</v>
      </c>
      <c r="D6313" s="1">
        <v>-7.8298347999999993E-3</v>
      </c>
    </row>
    <row r="6314" spans="1:4" x14ac:dyDescent="0.15">
      <c r="A6314" s="1">
        <v>63.12</v>
      </c>
      <c r="B6314" s="1">
        <v>-2.3168055E-2</v>
      </c>
      <c r="C6314" s="1">
        <v>-7.6911857000000004E-3</v>
      </c>
      <c r="D6314" s="1">
        <v>-5.1602198999999996E-3</v>
      </c>
    </row>
    <row r="6315" spans="1:4" x14ac:dyDescent="0.15">
      <c r="A6315" s="1">
        <v>63.13</v>
      </c>
      <c r="B6315" s="1">
        <v>-2.5008992000000001E-2</v>
      </c>
      <c r="C6315" s="1">
        <v>-7.1724064999999998E-3</v>
      </c>
      <c r="D6315" s="1">
        <v>-2.3710971E-3</v>
      </c>
    </row>
    <row r="6316" spans="1:4" x14ac:dyDescent="0.15">
      <c r="A6316" s="1">
        <v>63.14</v>
      </c>
      <c r="B6316" s="1">
        <v>-2.6700385E-2</v>
      </c>
      <c r="C6316" s="1">
        <v>-6.6173057000000002E-3</v>
      </c>
      <c r="D6316" s="1">
        <v>5.1345888000000001E-4</v>
      </c>
    </row>
    <row r="6317" spans="1:4" x14ac:dyDescent="0.15">
      <c r="A6317" s="1">
        <v>63.15</v>
      </c>
      <c r="B6317" s="1">
        <v>-2.8346138999999999E-2</v>
      </c>
      <c r="C6317" s="1">
        <v>-6.1196972000000004E-3</v>
      </c>
      <c r="D6317" s="1">
        <v>3.3871283000000002E-3</v>
      </c>
    </row>
    <row r="6318" spans="1:4" x14ac:dyDescent="0.15">
      <c r="A6318" s="1">
        <v>63.16</v>
      </c>
      <c r="B6318" s="1">
        <v>-2.9869277E-2</v>
      </c>
      <c r="C6318" s="1">
        <v>-5.5435692E-3</v>
      </c>
      <c r="D6318" s="1">
        <v>6.3275668999999996E-3</v>
      </c>
    </row>
    <row r="6319" spans="1:4" x14ac:dyDescent="0.15">
      <c r="A6319" s="1">
        <v>63.17</v>
      </c>
      <c r="B6319" s="1">
        <v>-3.1380081999999997E-2</v>
      </c>
      <c r="C6319" s="1">
        <v>-4.9654104999999997E-3</v>
      </c>
      <c r="D6319" s="1">
        <v>9.2022457999999998E-3</v>
      </c>
    </row>
    <row r="6320" spans="1:4" x14ac:dyDescent="0.15">
      <c r="A6320" s="1">
        <v>63.18</v>
      </c>
      <c r="B6320" s="1">
        <v>-3.2741281999999997E-2</v>
      </c>
      <c r="C6320" s="1">
        <v>-4.2891609000000001E-3</v>
      </c>
      <c r="D6320" s="1">
        <v>1.2082838E-2</v>
      </c>
    </row>
    <row r="6321" spans="1:4" x14ac:dyDescent="0.15">
      <c r="A6321" s="1">
        <v>63.19</v>
      </c>
      <c r="B6321" s="1">
        <v>-3.4135770000000003E-2</v>
      </c>
      <c r="C6321" s="1">
        <v>-3.6085148E-3</v>
      </c>
      <c r="D6321" s="1">
        <v>1.4914408000000001E-2</v>
      </c>
    </row>
    <row r="6322" spans="1:4" x14ac:dyDescent="0.15">
      <c r="A6322" s="1">
        <v>63.2</v>
      </c>
      <c r="B6322" s="1">
        <v>-3.5371874999999997E-2</v>
      </c>
      <c r="C6322" s="1">
        <v>-2.8413100000000001E-3</v>
      </c>
      <c r="D6322" s="1">
        <v>1.7721173999999999E-2</v>
      </c>
    </row>
    <row r="6323" spans="1:4" x14ac:dyDescent="0.15">
      <c r="A6323" s="1">
        <v>63.21</v>
      </c>
      <c r="B6323" s="1">
        <v>-3.6619288E-2</v>
      </c>
      <c r="C6323" s="1">
        <v>-2.0467486999999999E-3</v>
      </c>
      <c r="D6323" s="1">
        <v>2.0425730999999999E-2</v>
      </c>
    </row>
    <row r="6324" spans="1:4" x14ac:dyDescent="0.15">
      <c r="A6324" s="1">
        <v>63.22</v>
      </c>
      <c r="B6324" s="1">
        <v>-3.7696900999999998E-2</v>
      </c>
      <c r="C6324" s="1">
        <v>-1.1318425E-3</v>
      </c>
      <c r="D6324" s="1">
        <v>2.3078881999999998E-2</v>
      </c>
    </row>
    <row r="6325" spans="1:4" x14ac:dyDescent="0.15">
      <c r="A6325" s="1">
        <v>63.23</v>
      </c>
      <c r="B6325" s="1">
        <v>-3.8722099000000003E-2</v>
      </c>
      <c r="C6325" s="1">
        <v>-1.6730825E-4</v>
      </c>
      <c r="D6325" s="1">
        <v>2.5622447999999999E-2</v>
      </c>
    </row>
    <row r="6326" spans="1:4" x14ac:dyDescent="0.15">
      <c r="A6326" s="1">
        <v>63.24</v>
      </c>
      <c r="B6326" s="1">
        <v>-3.9526533000000003E-2</v>
      </c>
      <c r="C6326" s="1">
        <v>9.5929165999999999E-4</v>
      </c>
      <c r="D6326" s="1">
        <v>2.8034476999999999E-2</v>
      </c>
    </row>
    <row r="6327" spans="1:4" x14ac:dyDescent="0.15">
      <c r="A6327" s="1">
        <v>63.25</v>
      </c>
      <c r="B6327" s="1">
        <v>-4.0262926999999997E-2</v>
      </c>
      <c r="C6327" s="1">
        <v>2.0895019E-3</v>
      </c>
      <c r="D6327" s="1">
        <v>3.0255084000000002E-2</v>
      </c>
    </row>
    <row r="6328" spans="1:4" x14ac:dyDescent="0.15">
      <c r="A6328" s="1">
        <v>63.26</v>
      </c>
      <c r="B6328" s="1">
        <v>-4.0736480999999998E-2</v>
      </c>
      <c r="C6328" s="1">
        <v>3.3553507999999998E-3</v>
      </c>
      <c r="D6328" s="1">
        <v>3.2295303999999997E-2</v>
      </c>
    </row>
    <row r="6329" spans="1:4" x14ac:dyDescent="0.15">
      <c r="A6329" s="1">
        <v>63.27</v>
      </c>
      <c r="B6329" s="1">
        <v>-4.1043431999999998E-2</v>
      </c>
      <c r="C6329" s="1">
        <v>4.6088181000000002E-3</v>
      </c>
      <c r="D6329" s="1">
        <v>3.4122116000000001E-2</v>
      </c>
    </row>
    <row r="6330" spans="1:4" x14ac:dyDescent="0.15">
      <c r="A6330" s="1">
        <v>63.28</v>
      </c>
      <c r="B6330" s="1">
        <v>-4.1086374000000002E-2</v>
      </c>
      <c r="C6330" s="1">
        <v>5.9662496999999997E-3</v>
      </c>
      <c r="D6330" s="1">
        <v>3.5776770999999999E-2</v>
      </c>
    </row>
    <row r="6331" spans="1:4" x14ac:dyDescent="0.15">
      <c r="A6331" s="1">
        <v>63.29</v>
      </c>
      <c r="B6331" s="1">
        <v>-4.0903009999999997E-2</v>
      </c>
      <c r="C6331" s="1">
        <v>7.3476395999999998E-3</v>
      </c>
      <c r="D6331" s="1">
        <v>3.7189252999999999E-2</v>
      </c>
    </row>
    <row r="6332" spans="1:4" x14ac:dyDescent="0.15">
      <c r="A6332" s="1">
        <v>63.3</v>
      </c>
      <c r="B6332" s="1">
        <v>-4.0396228999999999E-2</v>
      </c>
      <c r="C6332" s="1">
        <v>8.8402419000000003E-3</v>
      </c>
      <c r="D6332" s="1">
        <v>3.8398500000000002E-2</v>
      </c>
    </row>
    <row r="6333" spans="1:4" x14ac:dyDescent="0.15">
      <c r="A6333" s="1">
        <v>63.31</v>
      </c>
      <c r="B6333" s="1">
        <v>-3.9683872000000002E-2</v>
      </c>
      <c r="C6333" s="1">
        <v>1.0269995000000001E-2</v>
      </c>
      <c r="D6333" s="1">
        <v>3.9362610999999999E-2</v>
      </c>
    </row>
    <row r="6334" spans="1:4" x14ac:dyDescent="0.15">
      <c r="A6334" s="1">
        <v>63.32</v>
      </c>
      <c r="B6334" s="1">
        <v>-3.8637341999999998E-2</v>
      </c>
      <c r="C6334" s="1">
        <v>1.1716739E-2</v>
      </c>
      <c r="D6334" s="1">
        <v>4.0031463000000003E-2</v>
      </c>
    </row>
    <row r="6335" spans="1:4" x14ac:dyDescent="0.15">
      <c r="A6335" s="1">
        <v>63.33</v>
      </c>
      <c r="B6335" s="1">
        <v>-3.7408843999999997E-2</v>
      </c>
      <c r="C6335" s="1">
        <v>1.2971313999999999E-2</v>
      </c>
      <c r="D6335" s="1">
        <v>4.0416058999999997E-2</v>
      </c>
    </row>
    <row r="6336" spans="1:4" x14ac:dyDescent="0.15">
      <c r="A6336" s="1">
        <v>63.34</v>
      </c>
      <c r="B6336" s="1">
        <v>-3.5878229999999997E-2</v>
      </c>
      <c r="C6336" s="1">
        <v>1.4133064000000001E-2</v>
      </c>
      <c r="D6336" s="1">
        <v>4.0599676000000001E-2</v>
      </c>
    </row>
    <row r="6337" spans="1:4" x14ac:dyDescent="0.15">
      <c r="A6337" s="1">
        <v>63.35</v>
      </c>
      <c r="B6337" s="1">
        <v>-3.4154378999999999E-2</v>
      </c>
      <c r="C6337" s="1">
        <v>1.5125183E-2</v>
      </c>
      <c r="D6337" s="1">
        <v>4.0571380999999997E-2</v>
      </c>
    </row>
    <row r="6338" spans="1:4" x14ac:dyDescent="0.15">
      <c r="A6338" s="1">
        <v>63.36</v>
      </c>
      <c r="B6338" s="1">
        <v>-3.2157171999999998E-2</v>
      </c>
      <c r="C6338" s="1">
        <v>1.6044263E-2</v>
      </c>
      <c r="D6338" s="1">
        <v>4.0372374000000003E-2</v>
      </c>
    </row>
    <row r="6339" spans="1:4" x14ac:dyDescent="0.15">
      <c r="A6339" s="1">
        <v>63.37</v>
      </c>
      <c r="B6339" s="1">
        <v>-3.0019608999999999E-2</v>
      </c>
      <c r="C6339" s="1">
        <v>1.6790302E-2</v>
      </c>
      <c r="D6339" s="1">
        <v>3.9926420999999997E-2</v>
      </c>
    </row>
    <row r="6340" spans="1:4" x14ac:dyDescent="0.15">
      <c r="A6340" s="1">
        <v>63.38</v>
      </c>
      <c r="B6340" s="1">
        <v>-2.7639240999999998E-2</v>
      </c>
      <c r="C6340" s="1">
        <v>1.7451498999999999E-2</v>
      </c>
      <c r="D6340" s="1">
        <v>3.9302532000000001E-2</v>
      </c>
    </row>
    <row r="6341" spans="1:4" x14ac:dyDescent="0.15">
      <c r="A6341" s="1">
        <v>63.39</v>
      </c>
      <c r="B6341" s="1">
        <v>-2.5086159E-2</v>
      </c>
      <c r="C6341" s="1">
        <v>1.7889787000000001E-2</v>
      </c>
      <c r="D6341" s="1">
        <v>3.8517680999999998E-2</v>
      </c>
    </row>
    <row r="6342" spans="1:4" x14ac:dyDescent="0.15">
      <c r="A6342" s="1">
        <v>63.4</v>
      </c>
      <c r="B6342" s="1">
        <v>-2.2259942000000001E-2</v>
      </c>
      <c r="C6342" s="1">
        <v>1.8285968E-2</v>
      </c>
      <c r="D6342" s="1">
        <v>3.7636360000000001E-2</v>
      </c>
    </row>
    <row r="6343" spans="1:4" x14ac:dyDescent="0.15">
      <c r="A6343" s="1">
        <v>63.41</v>
      </c>
      <c r="B6343" s="1">
        <v>-1.9289685000000001E-2</v>
      </c>
      <c r="C6343" s="1">
        <v>1.8483032999999999E-2</v>
      </c>
      <c r="D6343" s="1">
        <v>3.658902E-2</v>
      </c>
    </row>
    <row r="6344" spans="1:4" x14ac:dyDescent="0.15">
      <c r="A6344" s="1">
        <v>63.42</v>
      </c>
      <c r="B6344" s="1">
        <v>-1.6100163000000001E-2</v>
      </c>
      <c r="C6344" s="1">
        <v>1.8660769000000001E-2</v>
      </c>
      <c r="D6344" s="1">
        <v>3.5377780999999997E-2</v>
      </c>
    </row>
    <row r="6345" spans="1:4" x14ac:dyDescent="0.15">
      <c r="A6345" s="1">
        <v>63.43</v>
      </c>
      <c r="B6345" s="1">
        <v>-1.2809648999999999E-2</v>
      </c>
      <c r="C6345" s="1">
        <v>1.8638928999999999E-2</v>
      </c>
      <c r="D6345" s="1">
        <v>3.4013343000000001E-2</v>
      </c>
    </row>
    <row r="6346" spans="1:4" x14ac:dyDescent="0.15">
      <c r="A6346" s="1">
        <v>63.44</v>
      </c>
      <c r="B6346" s="1">
        <v>-9.3315961000000006E-3</v>
      </c>
      <c r="C6346" s="1">
        <v>1.8560983999999999E-2</v>
      </c>
      <c r="D6346" s="1">
        <v>3.2533447E-2</v>
      </c>
    </row>
    <row r="6347" spans="1:4" x14ac:dyDescent="0.15">
      <c r="A6347" s="1">
        <v>63.45</v>
      </c>
      <c r="B6347" s="1">
        <v>-5.7258824999999996E-3</v>
      </c>
      <c r="C6347" s="1">
        <v>1.8310870999999999E-2</v>
      </c>
      <c r="D6347" s="1">
        <v>3.0929400999999999E-2</v>
      </c>
    </row>
    <row r="6348" spans="1:4" x14ac:dyDescent="0.15">
      <c r="A6348" s="1">
        <v>63.46</v>
      </c>
      <c r="B6348" s="1">
        <v>-1.9047043E-3</v>
      </c>
      <c r="C6348" s="1">
        <v>1.7957093E-2</v>
      </c>
      <c r="D6348" s="1">
        <v>2.9185058999999999E-2</v>
      </c>
    </row>
    <row r="6349" spans="1:4" x14ac:dyDescent="0.15">
      <c r="A6349" s="1">
        <v>63.47</v>
      </c>
      <c r="B6349" s="1">
        <v>2.0586190999999998E-3</v>
      </c>
      <c r="C6349" s="1">
        <v>1.7412818E-2</v>
      </c>
      <c r="D6349" s="1">
        <v>2.7298939000000001E-2</v>
      </c>
    </row>
    <row r="6350" spans="1:4" x14ac:dyDescent="0.15">
      <c r="A6350" s="1">
        <v>63.48</v>
      </c>
      <c r="B6350" s="1">
        <v>6.2860599E-3</v>
      </c>
      <c r="C6350" s="1">
        <v>1.6746145E-2</v>
      </c>
      <c r="D6350" s="1">
        <v>2.5357642E-2</v>
      </c>
    </row>
    <row r="6351" spans="1:4" x14ac:dyDescent="0.15">
      <c r="A6351" s="1">
        <v>63.49</v>
      </c>
      <c r="B6351" s="1">
        <v>1.0566812E-2</v>
      </c>
      <c r="C6351" s="1">
        <v>1.5869976000000001E-2</v>
      </c>
      <c r="D6351" s="1">
        <v>2.3349378E-2</v>
      </c>
    </row>
    <row r="6352" spans="1:4" x14ac:dyDescent="0.15">
      <c r="A6352" s="1">
        <v>63.5</v>
      </c>
      <c r="B6352" s="1">
        <v>1.4983185E-2</v>
      </c>
      <c r="C6352" s="1">
        <v>1.4941612999999999E-2</v>
      </c>
      <c r="D6352" s="1">
        <v>2.1318045000000001E-2</v>
      </c>
    </row>
    <row r="6353" spans="1:4" x14ac:dyDescent="0.15">
      <c r="A6353" s="1">
        <v>63.51</v>
      </c>
      <c r="B6353" s="1">
        <v>1.9369055E-2</v>
      </c>
      <c r="C6353" s="1">
        <v>1.382356E-2</v>
      </c>
      <c r="D6353" s="1">
        <v>1.921337E-2</v>
      </c>
    </row>
    <row r="6354" spans="1:4" x14ac:dyDescent="0.15">
      <c r="A6354" s="1">
        <v>63.52</v>
      </c>
      <c r="B6354" s="1">
        <v>2.377978E-2</v>
      </c>
      <c r="C6354" s="1">
        <v>1.2674629E-2</v>
      </c>
      <c r="D6354" s="1">
        <v>1.7135009E-2</v>
      </c>
    </row>
    <row r="6355" spans="1:4" x14ac:dyDescent="0.15">
      <c r="A6355" s="1">
        <v>63.53</v>
      </c>
      <c r="B6355" s="1">
        <v>2.8090845E-2</v>
      </c>
      <c r="C6355" s="1">
        <v>1.1364235E-2</v>
      </c>
      <c r="D6355" s="1">
        <v>1.5041219999999999E-2</v>
      </c>
    </row>
    <row r="6356" spans="1:4" x14ac:dyDescent="0.15">
      <c r="A6356" s="1">
        <v>63.54</v>
      </c>
      <c r="B6356" s="1">
        <v>3.2360170000000001E-2</v>
      </c>
      <c r="C6356" s="1">
        <v>1.0026118000000001E-2</v>
      </c>
      <c r="D6356" s="1">
        <v>1.2953620000000001E-2</v>
      </c>
    </row>
    <row r="6357" spans="1:4" x14ac:dyDescent="0.15">
      <c r="A6357" s="1">
        <v>63.55</v>
      </c>
      <c r="B6357" s="1">
        <v>3.6430934999999998E-2</v>
      </c>
      <c r="C6357" s="1">
        <v>8.5192589999999995E-3</v>
      </c>
      <c r="D6357" s="1">
        <v>1.0887645E-2</v>
      </c>
    </row>
    <row r="6358" spans="1:4" x14ac:dyDescent="0.15">
      <c r="A6358" s="1">
        <v>63.56</v>
      </c>
      <c r="B6358" s="1">
        <v>4.0355179999999997E-2</v>
      </c>
      <c r="C6358" s="1">
        <v>7.0006223999999999E-3</v>
      </c>
      <c r="D6358" s="1">
        <v>8.8661586000000001E-3</v>
      </c>
    </row>
    <row r="6359" spans="1:4" x14ac:dyDescent="0.15">
      <c r="A6359" s="1">
        <v>63.57</v>
      </c>
      <c r="B6359" s="1">
        <v>4.3996668000000003E-2</v>
      </c>
      <c r="C6359" s="1">
        <v>5.3728852999999997E-3</v>
      </c>
      <c r="D6359" s="1">
        <v>6.9215034999999996E-3</v>
      </c>
    </row>
    <row r="6360" spans="1:4" x14ac:dyDescent="0.15">
      <c r="A6360" s="1">
        <v>63.58</v>
      </c>
      <c r="B6360" s="1">
        <v>4.7471397999999998E-2</v>
      </c>
      <c r="C6360" s="1">
        <v>3.7741767E-3</v>
      </c>
      <c r="D6360" s="1">
        <v>5.0221941000000003E-3</v>
      </c>
    </row>
    <row r="6361" spans="1:4" x14ac:dyDescent="0.15">
      <c r="A6361" s="1">
        <v>63.59</v>
      </c>
      <c r="B6361" s="1">
        <v>5.0572777999999999E-2</v>
      </c>
      <c r="C6361" s="1">
        <v>2.1460032000000001E-3</v>
      </c>
      <c r="D6361" s="1">
        <v>3.1902493000000001E-3</v>
      </c>
    </row>
    <row r="6362" spans="1:4" x14ac:dyDescent="0.15">
      <c r="A6362" s="1">
        <v>63.6</v>
      </c>
      <c r="B6362" s="1">
        <v>5.3452647999999998E-2</v>
      </c>
      <c r="C6362" s="1">
        <v>6.2979520999999997E-4</v>
      </c>
      <c r="D6362" s="1">
        <v>1.4925896000000001E-3</v>
      </c>
    </row>
    <row r="6363" spans="1:4" x14ac:dyDescent="0.15">
      <c r="A6363" s="1">
        <v>63.61</v>
      </c>
      <c r="B6363" s="1">
        <v>5.5948814999999999E-2</v>
      </c>
      <c r="C6363" s="1">
        <v>-9.1486929000000005E-4</v>
      </c>
      <c r="D6363" s="1">
        <v>-9.6051451000000006E-5</v>
      </c>
    </row>
    <row r="6364" spans="1:4" x14ac:dyDescent="0.15">
      <c r="A6364" s="1">
        <v>63.62</v>
      </c>
      <c r="B6364" s="1">
        <v>5.8191486000000001E-2</v>
      </c>
      <c r="C6364" s="1">
        <v>-2.4332989999999999E-3</v>
      </c>
      <c r="D6364" s="1">
        <v>-1.5333241E-3</v>
      </c>
    </row>
    <row r="6365" spans="1:4" x14ac:dyDescent="0.15">
      <c r="A6365" s="1">
        <v>63.63</v>
      </c>
      <c r="B6365" s="1">
        <v>6.0062478000000002E-2</v>
      </c>
      <c r="C6365" s="1">
        <v>-4.0392121E-3</v>
      </c>
      <c r="D6365" s="1">
        <v>-2.7861990000000001E-3</v>
      </c>
    </row>
    <row r="6366" spans="1:4" x14ac:dyDescent="0.15">
      <c r="A6366" s="1">
        <v>63.64</v>
      </c>
      <c r="B6366" s="1">
        <v>6.1683688E-2</v>
      </c>
      <c r="C6366" s="1">
        <v>-5.5784101999999999E-3</v>
      </c>
      <c r="D6366" s="1">
        <v>-3.9520646999999997E-3</v>
      </c>
    </row>
    <row r="6367" spans="1:4" x14ac:dyDescent="0.15">
      <c r="A6367" s="1">
        <v>63.65</v>
      </c>
      <c r="B6367" s="1">
        <v>6.3020167000000002E-2</v>
      </c>
      <c r="C6367" s="1">
        <v>-7.1852946999999999E-3</v>
      </c>
      <c r="D6367" s="1">
        <v>-5.0527122000000001E-3</v>
      </c>
    </row>
    <row r="6368" spans="1:4" x14ac:dyDescent="0.15">
      <c r="A6368" s="1">
        <v>63.66</v>
      </c>
      <c r="B6368" s="1">
        <v>6.4156973000000006E-2</v>
      </c>
      <c r="C6368" s="1">
        <v>-8.6854509000000007E-3</v>
      </c>
      <c r="D6368" s="1">
        <v>-6.0400667999999996E-3</v>
      </c>
    </row>
    <row r="6369" spans="1:4" x14ac:dyDescent="0.15">
      <c r="A6369" s="1">
        <v>63.67</v>
      </c>
      <c r="B6369" s="1">
        <v>6.5000763000000003E-2</v>
      </c>
      <c r="C6369" s="1">
        <v>-1.0130261E-2</v>
      </c>
      <c r="D6369" s="1">
        <v>-6.9389298999999998E-3</v>
      </c>
    </row>
    <row r="6370" spans="1:4" x14ac:dyDescent="0.15">
      <c r="A6370" s="1">
        <v>63.68</v>
      </c>
      <c r="B6370" s="1">
        <v>6.5650433999999994E-2</v>
      </c>
      <c r="C6370" s="1">
        <v>-1.1451543E-2</v>
      </c>
      <c r="D6370" s="1">
        <v>-7.7302669000000003E-3</v>
      </c>
    </row>
    <row r="6371" spans="1:4" x14ac:dyDescent="0.15">
      <c r="A6371" s="1">
        <v>63.69</v>
      </c>
      <c r="B6371" s="1">
        <v>6.5983389000000003E-2</v>
      </c>
      <c r="C6371" s="1">
        <v>-1.2789237E-2</v>
      </c>
      <c r="D6371" s="1">
        <v>-8.4424342999999992E-3</v>
      </c>
    </row>
    <row r="6372" spans="1:4" x14ac:dyDescent="0.15">
      <c r="A6372" s="1">
        <v>63.7</v>
      </c>
      <c r="B6372" s="1">
        <v>6.6066519000000004E-2</v>
      </c>
      <c r="C6372" s="1">
        <v>-1.4015691E-2</v>
      </c>
      <c r="D6372" s="1">
        <v>-9.0349492999999993E-3</v>
      </c>
    </row>
    <row r="6373" spans="1:4" x14ac:dyDescent="0.15">
      <c r="A6373" s="1">
        <v>63.71</v>
      </c>
      <c r="B6373" s="1">
        <v>6.5835693000000001E-2</v>
      </c>
      <c r="C6373" s="1">
        <v>-1.5254442E-2</v>
      </c>
      <c r="D6373" s="1">
        <v>-9.5697847000000003E-3</v>
      </c>
    </row>
    <row r="6374" spans="1:4" x14ac:dyDescent="0.15">
      <c r="A6374" s="1">
        <v>63.72</v>
      </c>
      <c r="B6374" s="1">
        <v>6.5403691999999999E-2</v>
      </c>
      <c r="C6374" s="1">
        <v>-1.6360669000000001E-2</v>
      </c>
      <c r="D6374" s="1">
        <v>-1.0020658999999999E-2</v>
      </c>
    </row>
    <row r="6375" spans="1:4" x14ac:dyDescent="0.15">
      <c r="A6375" s="1">
        <v>63.73</v>
      </c>
      <c r="B6375" s="1">
        <v>6.4710064999999997E-2</v>
      </c>
      <c r="C6375" s="1">
        <v>-1.7419886999999998E-2</v>
      </c>
      <c r="D6375" s="1">
        <v>-1.0381804E-2</v>
      </c>
    </row>
    <row r="6376" spans="1:4" x14ac:dyDescent="0.15">
      <c r="A6376" s="1">
        <v>63.74</v>
      </c>
      <c r="B6376" s="1">
        <v>6.3841091000000003E-2</v>
      </c>
      <c r="C6376" s="1">
        <v>-1.8326596000000001E-2</v>
      </c>
      <c r="D6376" s="1">
        <v>-1.0660183E-2</v>
      </c>
    </row>
    <row r="6377" spans="1:4" x14ac:dyDescent="0.15">
      <c r="A6377" s="1">
        <v>63.75</v>
      </c>
      <c r="B6377" s="1">
        <v>6.2711292000000002E-2</v>
      </c>
      <c r="C6377" s="1">
        <v>-1.9219026E-2</v>
      </c>
      <c r="D6377" s="1">
        <v>-1.0910418E-2</v>
      </c>
    </row>
    <row r="6378" spans="1:4" x14ac:dyDescent="0.15">
      <c r="A6378" s="1">
        <v>63.76</v>
      </c>
      <c r="B6378" s="1">
        <v>6.1392318000000001E-2</v>
      </c>
      <c r="C6378" s="1">
        <v>-2.0008693000000001E-2</v>
      </c>
      <c r="D6378" s="1">
        <v>-1.1065515999999999E-2</v>
      </c>
    </row>
    <row r="6379" spans="1:4" x14ac:dyDescent="0.15">
      <c r="A6379" s="1">
        <v>63.77</v>
      </c>
      <c r="B6379" s="1">
        <v>5.9734623000000001E-2</v>
      </c>
      <c r="C6379" s="1">
        <v>-2.0804942999999999E-2</v>
      </c>
      <c r="D6379" s="1">
        <v>-1.1159123E-2</v>
      </c>
    </row>
    <row r="6380" spans="1:4" x14ac:dyDescent="0.15">
      <c r="A6380" s="1">
        <v>63.78</v>
      </c>
      <c r="B6380" s="1">
        <v>5.7903744E-2</v>
      </c>
      <c r="C6380" s="1">
        <v>-2.1472280999999999E-2</v>
      </c>
      <c r="D6380" s="1">
        <v>-1.1186831E-2</v>
      </c>
    </row>
    <row r="6381" spans="1:4" x14ac:dyDescent="0.15">
      <c r="A6381" s="1">
        <v>63.79</v>
      </c>
      <c r="B6381" s="1">
        <v>5.5736091000000001E-2</v>
      </c>
      <c r="C6381" s="1">
        <v>-2.2108422999999999E-2</v>
      </c>
      <c r="D6381" s="1">
        <v>-1.1209841E-2</v>
      </c>
    </row>
    <row r="6382" spans="1:4" x14ac:dyDescent="0.15">
      <c r="A6382" s="1">
        <v>63.8</v>
      </c>
      <c r="B6382" s="1">
        <v>5.3360702000000003E-2</v>
      </c>
      <c r="C6382" s="1">
        <v>-2.2656053999999998E-2</v>
      </c>
      <c r="D6382" s="1">
        <v>-1.117364E-2</v>
      </c>
    </row>
    <row r="6383" spans="1:4" x14ac:dyDescent="0.15">
      <c r="A6383" s="1">
        <v>63.81</v>
      </c>
      <c r="B6383" s="1">
        <v>5.0685849999999998E-2</v>
      </c>
      <c r="C6383" s="1">
        <v>-2.3175510999999999E-2</v>
      </c>
      <c r="D6383" s="1">
        <v>-1.1096623999999999E-2</v>
      </c>
    </row>
    <row r="6384" spans="1:4" x14ac:dyDescent="0.15">
      <c r="A6384" s="1">
        <v>63.82</v>
      </c>
      <c r="B6384" s="1">
        <v>4.7841186000000001E-2</v>
      </c>
      <c r="C6384" s="1">
        <v>-2.3578789999999999E-2</v>
      </c>
      <c r="D6384" s="1">
        <v>-1.0995111E-2</v>
      </c>
    </row>
    <row r="6385" spans="1:4" x14ac:dyDescent="0.15">
      <c r="A6385" s="1">
        <v>63.83</v>
      </c>
      <c r="B6385" s="1">
        <v>4.4756715000000002E-2</v>
      </c>
      <c r="C6385" s="1">
        <v>-2.3939704999999999E-2</v>
      </c>
      <c r="D6385" s="1">
        <v>-1.0867142E-2</v>
      </c>
    </row>
    <row r="6386" spans="1:4" x14ac:dyDescent="0.15">
      <c r="A6386" s="1">
        <v>63.84</v>
      </c>
      <c r="B6386" s="1">
        <v>4.1522219999999999E-2</v>
      </c>
      <c r="C6386" s="1">
        <v>-2.40894E-2</v>
      </c>
      <c r="D6386" s="1">
        <v>-1.0719714999999999E-2</v>
      </c>
    </row>
    <row r="6387" spans="1:4" x14ac:dyDescent="0.15">
      <c r="A6387" s="1">
        <v>63.85</v>
      </c>
      <c r="B6387" s="1">
        <v>3.8065453999999999E-2</v>
      </c>
      <c r="C6387" s="1">
        <v>-2.4159894000000001E-2</v>
      </c>
      <c r="D6387" s="1">
        <v>-1.0517077E-2</v>
      </c>
    </row>
    <row r="6388" spans="1:4" x14ac:dyDescent="0.15">
      <c r="A6388" s="1">
        <v>63.86</v>
      </c>
      <c r="B6388" s="1">
        <v>3.4555354000000003E-2</v>
      </c>
      <c r="C6388" s="1">
        <v>-2.3993588E-2</v>
      </c>
      <c r="D6388" s="1">
        <v>-1.0263934000000001E-2</v>
      </c>
    </row>
    <row r="6389" spans="1:4" x14ac:dyDescent="0.15">
      <c r="A6389" s="1">
        <v>63.87</v>
      </c>
      <c r="B6389" s="1">
        <v>3.0960865000000001E-2</v>
      </c>
      <c r="C6389" s="1">
        <v>-2.3706697999999998E-2</v>
      </c>
      <c r="D6389" s="1">
        <v>-9.9829021999999993E-3</v>
      </c>
    </row>
    <row r="6390" spans="1:4" x14ac:dyDescent="0.15">
      <c r="A6390" s="1">
        <v>63.88</v>
      </c>
      <c r="B6390" s="1">
        <v>2.7349506999999999E-2</v>
      </c>
      <c r="C6390" s="1">
        <v>-2.3233607E-2</v>
      </c>
      <c r="D6390" s="1">
        <v>-9.7105670999999994E-3</v>
      </c>
    </row>
    <row r="6391" spans="1:4" x14ac:dyDescent="0.15">
      <c r="A6391" s="1">
        <v>63.89</v>
      </c>
      <c r="B6391" s="1">
        <v>2.3696235999999999E-2</v>
      </c>
      <c r="C6391" s="1">
        <v>-2.2630134999999999E-2</v>
      </c>
      <c r="D6391" s="1">
        <v>-9.4101931999999999E-3</v>
      </c>
    </row>
    <row r="6392" spans="1:4" x14ac:dyDescent="0.15">
      <c r="A6392" s="1">
        <v>63.9</v>
      </c>
      <c r="B6392" s="1">
        <v>2.0141116000000001E-2</v>
      </c>
      <c r="C6392" s="1">
        <v>-2.180166E-2</v>
      </c>
      <c r="D6392" s="1">
        <v>-9.0769382000000006E-3</v>
      </c>
    </row>
    <row r="6393" spans="1:4" x14ac:dyDescent="0.15">
      <c r="A6393" s="1">
        <v>63.91</v>
      </c>
      <c r="B6393" s="1">
        <v>1.6615291000000001E-2</v>
      </c>
      <c r="C6393" s="1">
        <v>-2.0886966999999999E-2</v>
      </c>
      <c r="D6393" s="1">
        <v>-8.7565543999999999E-3</v>
      </c>
    </row>
    <row r="6394" spans="1:4" x14ac:dyDescent="0.15">
      <c r="A6394" s="1">
        <v>63.92</v>
      </c>
      <c r="B6394" s="1">
        <v>1.3214491E-2</v>
      </c>
      <c r="C6394" s="1">
        <v>-1.9771144000000001E-2</v>
      </c>
      <c r="D6394" s="1">
        <v>-8.4056533999999992E-3</v>
      </c>
    </row>
    <row r="6395" spans="1:4" x14ac:dyDescent="0.15">
      <c r="A6395" s="1">
        <v>63.93</v>
      </c>
      <c r="B6395" s="1">
        <v>9.8481530999999997E-3</v>
      </c>
      <c r="C6395" s="1">
        <v>-1.8562951000000001E-2</v>
      </c>
      <c r="D6395" s="1">
        <v>-8.0037500000000004E-3</v>
      </c>
    </row>
    <row r="6396" spans="1:4" x14ac:dyDescent="0.15">
      <c r="A6396" s="1">
        <v>63.94</v>
      </c>
      <c r="B6396" s="1">
        <v>6.6916908000000004E-3</v>
      </c>
      <c r="C6396" s="1">
        <v>-1.7193702000000002E-2</v>
      </c>
      <c r="D6396" s="1">
        <v>-7.5570782999999997E-3</v>
      </c>
    </row>
    <row r="6397" spans="1:4" x14ac:dyDescent="0.15">
      <c r="A6397" s="1">
        <v>63.95</v>
      </c>
      <c r="B6397" s="1">
        <v>3.6258687999999998E-3</v>
      </c>
      <c r="C6397" s="1">
        <v>-1.5826057000000001E-2</v>
      </c>
      <c r="D6397" s="1">
        <v>-7.0642227999999996E-3</v>
      </c>
    </row>
    <row r="6398" spans="1:4" x14ac:dyDescent="0.15">
      <c r="A6398" s="1">
        <v>63.96</v>
      </c>
      <c r="B6398" s="1">
        <v>7.6553630999999999E-4</v>
      </c>
      <c r="C6398" s="1">
        <v>-1.4274382E-2</v>
      </c>
      <c r="D6398" s="1">
        <v>-6.5454972999999996E-3</v>
      </c>
    </row>
    <row r="6399" spans="1:4" x14ac:dyDescent="0.15">
      <c r="A6399" s="1">
        <v>63.97</v>
      </c>
      <c r="B6399" s="1">
        <v>-2.0321051999999998E-3</v>
      </c>
      <c r="C6399" s="1">
        <v>-1.2767491000000001E-2</v>
      </c>
      <c r="D6399" s="1">
        <v>-6.0082191E-3</v>
      </c>
    </row>
    <row r="6400" spans="1:4" x14ac:dyDescent="0.15">
      <c r="A6400" s="1">
        <v>63.98</v>
      </c>
      <c r="B6400" s="1">
        <v>-4.6760858999999998E-3</v>
      </c>
      <c r="C6400" s="1">
        <v>-1.1233036E-2</v>
      </c>
      <c r="D6400" s="1">
        <v>-5.4354028E-3</v>
      </c>
    </row>
    <row r="6401" spans="1:4" x14ac:dyDescent="0.15">
      <c r="A6401" s="1">
        <v>63.99</v>
      </c>
      <c r="B6401" s="1">
        <v>-7.2771156999999996E-3</v>
      </c>
      <c r="C6401" s="1">
        <v>-9.7728524000000004E-3</v>
      </c>
      <c r="D6401" s="1">
        <v>-4.8520242E-3</v>
      </c>
    </row>
    <row r="6402" spans="1:4" x14ac:dyDescent="0.15">
      <c r="A6402" s="1">
        <v>64</v>
      </c>
      <c r="B6402" s="1">
        <v>-9.7026313000000003E-3</v>
      </c>
      <c r="C6402" s="1">
        <v>-8.3132446999999998E-3</v>
      </c>
      <c r="D6402" s="1">
        <v>-4.2247489999999999E-3</v>
      </c>
    </row>
    <row r="6403" spans="1:4" x14ac:dyDescent="0.15">
      <c r="A6403" s="1">
        <v>64.010000000000005</v>
      </c>
      <c r="B6403" s="1">
        <v>-1.2056838E-2</v>
      </c>
      <c r="C6403" s="1">
        <v>-6.9582122999999997E-3</v>
      </c>
      <c r="D6403" s="1">
        <v>-3.5980487999999998E-3</v>
      </c>
    </row>
    <row r="6404" spans="1:4" x14ac:dyDescent="0.15">
      <c r="A6404" s="1">
        <v>64.02</v>
      </c>
      <c r="B6404" s="1">
        <v>-1.4263816E-2</v>
      </c>
      <c r="C6404" s="1">
        <v>-5.5933433999999999E-3</v>
      </c>
      <c r="D6404" s="1">
        <v>-2.8924472999999999E-3</v>
      </c>
    </row>
    <row r="6405" spans="1:4" x14ac:dyDescent="0.15">
      <c r="A6405" s="1">
        <v>64.03</v>
      </c>
      <c r="B6405" s="1">
        <v>-1.6421017999999999E-2</v>
      </c>
      <c r="C6405" s="1">
        <v>-4.3639656999999998E-3</v>
      </c>
      <c r="D6405" s="1">
        <v>-2.1829930999999999E-3</v>
      </c>
    </row>
    <row r="6406" spans="1:4" x14ac:dyDescent="0.15">
      <c r="A6406" s="1">
        <v>64.040000000000006</v>
      </c>
      <c r="B6406" s="1">
        <v>-1.8428483999999998E-2</v>
      </c>
      <c r="C6406" s="1">
        <v>-3.1362351999999999E-3</v>
      </c>
      <c r="D6406" s="1">
        <v>-1.4582664000000001E-3</v>
      </c>
    </row>
    <row r="6407" spans="1:4" x14ac:dyDescent="0.15">
      <c r="A6407" s="1">
        <v>64.05</v>
      </c>
      <c r="B6407" s="1">
        <v>-2.0421055E-2</v>
      </c>
      <c r="C6407" s="1">
        <v>-1.9640649E-3</v>
      </c>
      <c r="D6407" s="1">
        <v>-7.4954977000000003E-4</v>
      </c>
    </row>
    <row r="6408" spans="1:4" x14ac:dyDescent="0.15">
      <c r="A6408" s="1">
        <v>64.06</v>
      </c>
      <c r="B6408" s="1">
        <v>-2.2290656999999998E-2</v>
      </c>
      <c r="C6408" s="1">
        <v>-8.2061587999999997E-4</v>
      </c>
      <c r="D6408" s="1">
        <v>-4.1653441999999998E-5</v>
      </c>
    </row>
    <row r="6409" spans="1:4" x14ac:dyDescent="0.15">
      <c r="A6409" s="1">
        <v>64.069999999999993</v>
      </c>
      <c r="B6409" s="1">
        <v>-2.4107916E-2</v>
      </c>
      <c r="C6409" s="1">
        <v>1.9169565E-4</v>
      </c>
      <c r="D6409" s="1">
        <v>5.6385525000000002E-4</v>
      </c>
    </row>
    <row r="6410" spans="1:4" x14ac:dyDescent="0.15">
      <c r="A6410" s="1">
        <v>64.08</v>
      </c>
      <c r="B6410" s="1">
        <v>-2.5756129999999999E-2</v>
      </c>
      <c r="C6410" s="1">
        <v>1.2161349000000001E-3</v>
      </c>
      <c r="D6410" s="1">
        <v>1.113216E-3</v>
      </c>
    </row>
    <row r="6411" spans="1:4" x14ac:dyDescent="0.15">
      <c r="A6411" s="1">
        <v>64.09</v>
      </c>
      <c r="B6411" s="1">
        <v>-2.7329315E-2</v>
      </c>
      <c r="C6411" s="1">
        <v>2.1258605E-3</v>
      </c>
      <c r="D6411" s="1">
        <v>1.5786248000000001E-3</v>
      </c>
    </row>
    <row r="6412" spans="1:4" x14ac:dyDescent="0.15">
      <c r="A6412" s="1">
        <v>64.099999999999994</v>
      </c>
      <c r="B6412" s="1">
        <v>-2.8737822999999999E-2</v>
      </c>
      <c r="C6412" s="1">
        <v>3.0761053000000001E-3</v>
      </c>
      <c r="D6412" s="1">
        <v>1.9834958999999999E-3</v>
      </c>
    </row>
    <row r="6413" spans="1:4" x14ac:dyDescent="0.15">
      <c r="A6413" s="1">
        <v>64.11</v>
      </c>
      <c r="B6413" s="1">
        <v>-3.0051036E-2</v>
      </c>
      <c r="C6413" s="1">
        <v>3.9201330000000001E-3</v>
      </c>
      <c r="D6413" s="1">
        <v>2.3297409000000002E-3</v>
      </c>
    </row>
    <row r="6414" spans="1:4" x14ac:dyDescent="0.15">
      <c r="A6414" s="1">
        <v>64.12</v>
      </c>
      <c r="B6414" s="1">
        <v>-3.1263579999999999E-2</v>
      </c>
      <c r="C6414" s="1">
        <v>4.7548820999999998E-3</v>
      </c>
      <c r="D6414" s="1">
        <v>2.6367387999999999E-3</v>
      </c>
    </row>
    <row r="6415" spans="1:4" x14ac:dyDescent="0.15">
      <c r="A6415" s="1">
        <v>64.13</v>
      </c>
      <c r="B6415" s="1">
        <v>-3.2448392999999999E-2</v>
      </c>
      <c r="C6415" s="1">
        <v>5.5522710000000001E-3</v>
      </c>
      <c r="D6415" s="1">
        <v>2.8997735999999998E-3</v>
      </c>
    </row>
    <row r="6416" spans="1:4" x14ac:dyDescent="0.15">
      <c r="A6416" s="1">
        <v>64.14</v>
      </c>
      <c r="B6416" s="1">
        <v>-3.3524198999999998E-2</v>
      </c>
      <c r="C6416" s="1">
        <v>6.3950978999999996E-3</v>
      </c>
      <c r="D6416" s="1">
        <v>3.1926245E-3</v>
      </c>
    </row>
    <row r="6417" spans="1:4" x14ac:dyDescent="0.15">
      <c r="A6417" s="1">
        <v>64.150000000000006</v>
      </c>
      <c r="B6417" s="1">
        <v>-3.4688876E-2</v>
      </c>
      <c r="C6417" s="1">
        <v>7.1694818000000004E-3</v>
      </c>
      <c r="D6417" s="1">
        <v>3.4127773000000002E-3</v>
      </c>
    </row>
    <row r="6418" spans="1:4" x14ac:dyDescent="0.15">
      <c r="A6418" s="1">
        <v>64.16</v>
      </c>
      <c r="B6418" s="1">
        <v>-3.5826577999999998E-2</v>
      </c>
      <c r="C6418" s="1">
        <v>7.9339476999999992E-3</v>
      </c>
      <c r="D6418" s="1">
        <v>3.5697226000000002E-3</v>
      </c>
    </row>
    <row r="6419" spans="1:4" x14ac:dyDescent="0.15">
      <c r="A6419" s="1">
        <v>64.17</v>
      </c>
      <c r="B6419" s="1">
        <v>-3.7029175999999997E-2</v>
      </c>
      <c r="C6419" s="1">
        <v>8.6096032999999992E-3</v>
      </c>
      <c r="D6419" s="1">
        <v>3.6431119E-3</v>
      </c>
    </row>
    <row r="6420" spans="1:4" x14ac:dyDescent="0.15">
      <c r="A6420" s="1">
        <v>64.180000000000007</v>
      </c>
      <c r="B6420" s="1">
        <v>-3.8217426999999998E-2</v>
      </c>
      <c r="C6420" s="1">
        <v>9.2877710999999998E-3</v>
      </c>
      <c r="D6420" s="1">
        <v>3.6314537E-3</v>
      </c>
    </row>
    <row r="6421" spans="1:4" x14ac:dyDescent="0.15">
      <c r="A6421" s="1">
        <v>64.19</v>
      </c>
      <c r="B6421" s="1">
        <v>-3.9445287000000002E-2</v>
      </c>
      <c r="C6421" s="1">
        <v>9.8661892000000001E-3</v>
      </c>
      <c r="D6421" s="1">
        <v>3.4905102000000001E-3</v>
      </c>
    </row>
    <row r="6422" spans="1:4" x14ac:dyDescent="0.15">
      <c r="A6422" s="1">
        <v>64.2</v>
      </c>
      <c r="B6422" s="1">
        <v>-4.0629184999999998E-2</v>
      </c>
      <c r="C6422" s="1">
        <v>1.0446794000000001E-2</v>
      </c>
      <c r="D6422" s="1">
        <v>3.2257481000000001E-3</v>
      </c>
    </row>
    <row r="6423" spans="1:4" x14ac:dyDescent="0.15">
      <c r="A6423" s="1">
        <v>64.209999999999994</v>
      </c>
      <c r="B6423" s="1">
        <v>-4.184678E-2</v>
      </c>
      <c r="C6423" s="1">
        <v>1.0903235000000001E-2</v>
      </c>
      <c r="D6423" s="1">
        <v>2.8648364000000001E-3</v>
      </c>
    </row>
    <row r="6424" spans="1:4" x14ac:dyDescent="0.15">
      <c r="A6424" s="1">
        <v>64.22</v>
      </c>
      <c r="B6424" s="1">
        <v>-4.2934825000000003E-2</v>
      </c>
      <c r="C6424" s="1">
        <v>1.1323523E-2</v>
      </c>
      <c r="D6424" s="1">
        <v>2.4162353999999998E-3</v>
      </c>
    </row>
    <row r="6425" spans="1:4" x14ac:dyDescent="0.15">
      <c r="A6425" s="1">
        <v>64.23</v>
      </c>
      <c r="B6425" s="1">
        <v>-4.3971149000000001E-2</v>
      </c>
      <c r="C6425" s="1">
        <v>1.1664299E-2</v>
      </c>
      <c r="D6425" s="1">
        <v>1.8562267999999999E-3</v>
      </c>
    </row>
    <row r="6426" spans="1:4" x14ac:dyDescent="0.15">
      <c r="A6426" s="1">
        <v>64.239999999999995</v>
      </c>
      <c r="B6426" s="1">
        <v>-4.4856755999999998E-2</v>
      </c>
      <c r="C6426" s="1">
        <v>1.1977784999999999E-2</v>
      </c>
      <c r="D6426" s="1">
        <v>1.2282262000000001E-3</v>
      </c>
    </row>
    <row r="6427" spans="1:4" x14ac:dyDescent="0.15">
      <c r="A6427" s="1">
        <v>64.25</v>
      </c>
      <c r="B6427" s="1">
        <v>-4.5699073E-2</v>
      </c>
      <c r="C6427" s="1">
        <v>1.2145124E-2</v>
      </c>
      <c r="D6427" s="1">
        <v>5.4813119999999995E-4</v>
      </c>
    </row>
    <row r="6428" spans="1:4" x14ac:dyDescent="0.15">
      <c r="A6428" s="1">
        <v>64.260000000000005</v>
      </c>
      <c r="B6428" s="1">
        <v>-4.6394267000000003E-2</v>
      </c>
      <c r="C6428" s="1">
        <v>1.2233862E-2</v>
      </c>
      <c r="D6428" s="1">
        <v>-1.8001625E-4</v>
      </c>
    </row>
    <row r="6429" spans="1:4" x14ac:dyDescent="0.15">
      <c r="A6429" s="1">
        <v>64.27</v>
      </c>
      <c r="B6429" s="1">
        <v>-4.7046005000000002E-2</v>
      </c>
      <c r="C6429" s="1">
        <v>1.2147267999999999E-2</v>
      </c>
      <c r="D6429" s="1">
        <v>-9.3878123999999999E-4</v>
      </c>
    </row>
    <row r="6430" spans="1:4" x14ac:dyDescent="0.15">
      <c r="A6430" s="1">
        <v>64.28</v>
      </c>
      <c r="B6430" s="1">
        <v>-4.7501020999999997E-2</v>
      </c>
      <c r="C6430" s="1">
        <v>1.2024159E-2</v>
      </c>
      <c r="D6430" s="1">
        <v>-1.7078643E-3</v>
      </c>
    </row>
    <row r="6431" spans="1:4" x14ac:dyDescent="0.15">
      <c r="A6431" s="1">
        <v>64.290000000000006</v>
      </c>
      <c r="B6431" s="1">
        <v>-4.7828865999999998E-2</v>
      </c>
      <c r="C6431" s="1">
        <v>1.176372E-2</v>
      </c>
      <c r="D6431" s="1">
        <v>-2.5272703E-3</v>
      </c>
    </row>
    <row r="6432" spans="1:4" x14ac:dyDescent="0.15">
      <c r="A6432" s="1">
        <v>64.3</v>
      </c>
      <c r="B6432" s="1">
        <v>-4.7941632999999997E-2</v>
      </c>
      <c r="C6432" s="1">
        <v>1.1522005E-2</v>
      </c>
      <c r="D6432" s="1">
        <v>-3.296032E-3</v>
      </c>
    </row>
    <row r="6433" spans="1:4" x14ac:dyDescent="0.15">
      <c r="A6433" s="1">
        <v>64.31</v>
      </c>
      <c r="B6433" s="1">
        <v>-4.7915304999999998E-2</v>
      </c>
      <c r="C6433" s="1">
        <v>1.1140666E-2</v>
      </c>
      <c r="D6433" s="1">
        <v>-4.0554387000000004E-3</v>
      </c>
    </row>
    <row r="6434" spans="1:4" x14ac:dyDescent="0.15">
      <c r="A6434" s="1">
        <v>64.319999999999993</v>
      </c>
      <c r="B6434" s="1">
        <v>-4.7738667999999998E-2</v>
      </c>
      <c r="C6434" s="1">
        <v>1.074131E-2</v>
      </c>
      <c r="D6434" s="1">
        <v>-4.7828024999999998E-3</v>
      </c>
    </row>
    <row r="6435" spans="1:4" x14ac:dyDescent="0.15">
      <c r="A6435" s="1">
        <v>64.33</v>
      </c>
      <c r="B6435" s="1">
        <v>-4.7478707000000002E-2</v>
      </c>
      <c r="C6435" s="1">
        <v>1.0219924999999999E-2</v>
      </c>
      <c r="D6435" s="1">
        <v>-5.4632264999999996E-3</v>
      </c>
    </row>
    <row r="6436" spans="1:4" x14ac:dyDescent="0.15">
      <c r="A6436" s="1">
        <v>64.34</v>
      </c>
      <c r="B6436" s="1">
        <v>-4.7027497000000001E-2</v>
      </c>
      <c r="C6436" s="1">
        <v>9.6750997999999998E-3</v>
      </c>
      <c r="D6436" s="1">
        <v>-6.1078382000000001E-3</v>
      </c>
    </row>
    <row r="6437" spans="1:4" x14ac:dyDescent="0.15">
      <c r="A6437" s="1">
        <v>64.349999999999994</v>
      </c>
      <c r="B6437" s="1">
        <v>-4.6475587999999998E-2</v>
      </c>
      <c r="C6437" s="1">
        <v>9.0531581999999996E-3</v>
      </c>
      <c r="D6437" s="1">
        <v>-6.7695511999999996E-3</v>
      </c>
    </row>
    <row r="6438" spans="1:4" x14ac:dyDescent="0.15">
      <c r="A6438" s="1">
        <v>64.36</v>
      </c>
      <c r="B6438" s="1">
        <v>-4.5751023000000002E-2</v>
      </c>
      <c r="C6438" s="1">
        <v>8.4949845999999999E-3</v>
      </c>
      <c r="D6438" s="1">
        <v>-7.4144921000000004E-3</v>
      </c>
    </row>
    <row r="6439" spans="1:4" x14ac:dyDescent="0.15">
      <c r="A6439" s="1">
        <v>64.37</v>
      </c>
      <c r="B6439" s="1">
        <v>-4.4961184000000001E-2</v>
      </c>
      <c r="C6439" s="1">
        <v>7.8478455000000006E-3</v>
      </c>
      <c r="D6439" s="1">
        <v>-8.0784184000000005E-3</v>
      </c>
    </row>
    <row r="6440" spans="1:4" x14ac:dyDescent="0.15">
      <c r="A6440" s="1">
        <v>64.38</v>
      </c>
      <c r="B6440" s="1">
        <v>-4.3989977E-2</v>
      </c>
      <c r="C6440" s="1">
        <v>7.2543939999999999E-3</v>
      </c>
      <c r="D6440" s="1">
        <v>-8.7014585999999998E-3</v>
      </c>
    </row>
    <row r="6441" spans="1:4" x14ac:dyDescent="0.15">
      <c r="A6441" s="1">
        <v>64.39</v>
      </c>
      <c r="B6441" s="1">
        <v>-4.2983802000000002E-2</v>
      </c>
      <c r="C6441" s="1">
        <v>6.6408969999999998E-3</v>
      </c>
      <c r="D6441" s="1">
        <v>-9.3051450000000008E-3</v>
      </c>
    </row>
    <row r="6442" spans="1:4" x14ac:dyDescent="0.15">
      <c r="A6442" s="1">
        <v>64.400000000000006</v>
      </c>
      <c r="B6442" s="1">
        <v>-4.1810577000000002E-2</v>
      </c>
      <c r="C6442" s="1">
        <v>6.0952039999999999E-3</v>
      </c>
      <c r="D6442" s="1">
        <v>-9.9093827000000002E-3</v>
      </c>
    </row>
    <row r="6443" spans="1:4" x14ac:dyDescent="0.15">
      <c r="A6443" s="1">
        <v>64.41</v>
      </c>
      <c r="B6443" s="1">
        <v>-4.0628427000000002E-2</v>
      </c>
      <c r="C6443" s="1">
        <v>5.5373940000000002E-3</v>
      </c>
      <c r="D6443" s="1">
        <v>-1.0475284E-2</v>
      </c>
    </row>
    <row r="6444" spans="1:4" x14ac:dyDescent="0.15">
      <c r="A6444" s="1">
        <v>64.42</v>
      </c>
      <c r="B6444" s="1">
        <v>-3.9313404000000003E-2</v>
      </c>
      <c r="C6444" s="1">
        <v>5.0137888000000002E-3</v>
      </c>
      <c r="D6444" s="1">
        <v>-1.0918649000000001E-2</v>
      </c>
    </row>
    <row r="6445" spans="1:4" x14ac:dyDescent="0.15">
      <c r="A6445" s="1">
        <v>64.430000000000007</v>
      </c>
      <c r="B6445" s="1">
        <v>-3.7993573000000003E-2</v>
      </c>
      <c r="C6445" s="1">
        <v>4.4743543000000004E-3</v>
      </c>
      <c r="D6445" s="1">
        <v>-1.1285778999999999E-2</v>
      </c>
    </row>
    <row r="6446" spans="1:4" x14ac:dyDescent="0.15">
      <c r="A6446" s="1">
        <v>64.44</v>
      </c>
      <c r="B6446" s="1">
        <v>-3.6511165999999998E-2</v>
      </c>
      <c r="C6446" s="1">
        <v>4.0082344000000004E-3</v>
      </c>
      <c r="D6446" s="1">
        <v>-1.154201E-2</v>
      </c>
    </row>
    <row r="6447" spans="1:4" x14ac:dyDescent="0.15">
      <c r="A6447" s="1">
        <v>64.45</v>
      </c>
      <c r="B6447" s="1">
        <v>-3.4984040000000001E-2</v>
      </c>
      <c r="C6447" s="1">
        <v>3.4796812000000002E-3</v>
      </c>
      <c r="D6447" s="1">
        <v>-1.1713046E-2</v>
      </c>
    </row>
    <row r="6448" spans="1:4" x14ac:dyDescent="0.15">
      <c r="A6448" s="1">
        <v>64.459999999999994</v>
      </c>
      <c r="B6448" s="1">
        <v>-3.3292890999999998E-2</v>
      </c>
      <c r="C6448" s="1">
        <v>3.0384802000000002E-3</v>
      </c>
      <c r="D6448" s="1">
        <v>-1.1769401000000001E-2</v>
      </c>
    </row>
    <row r="6449" spans="1:4" x14ac:dyDescent="0.15">
      <c r="A6449" s="1">
        <v>64.47</v>
      </c>
      <c r="B6449" s="1">
        <v>-3.1488527000000002E-2</v>
      </c>
      <c r="C6449" s="1">
        <v>2.5595253000000001E-3</v>
      </c>
      <c r="D6449" s="1">
        <v>-1.1742081999999999E-2</v>
      </c>
    </row>
    <row r="6450" spans="1:4" x14ac:dyDescent="0.15">
      <c r="A6450" s="1">
        <v>64.48</v>
      </c>
      <c r="B6450" s="1">
        <v>-2.9547904999999999E-2</v>
      </c>
      <c r="C6450" s="1">
        <v>2.1584165E-3</v>
      </c>
      <c r="D6450" s="1">
        <v>-1.1634251E-2</v>
      </c>
    </row>
    <row r="6451" spans="1:4" x14ac:dyDescent="0.15">
      <c r="A6451" s="1">
        <v>64.489999999999995</v>
      </c>
      <c r="B6451" s="1">
        <v>-2.7575222999999999E-2</v>
      </c>
      <c r="C6451" s="1">
        <v>1.7362895E-3</v>
      </c>
      <c r="D6451" s="1">
        <v>-1.1449709000000001E-2</v>
      </c>
    </row>
    <row r="6452" spans="1:4" x14ac:dyDescent="0.15">
      <c r="A6452" s="1">
        <v>64.5</v>
      </c>
      <c r="B6452" s="1">
        <v>-2.5490189E-2</v>
      </c>
      <c r="C6452" s="1">
        <v>1.3579658999999999E-3</v>
      </c>
      <c r="D6452" s="1">
        <v>-1.1101948E-2</v>
      </c>
    </row>
    <row r="6453" spans="1:4" x14ac:dyDescent="0.15">
      <c r="A6453" s="1">
        <v>64.510000000000005</v>
      </c>
      <c r="B6453" s="1">
        <v>-2.3378896E-2</v>
      </c>
      <c r="C6453" s="1">
        <v>9.5083489000000003E-4</v>
      </c>
      <c r="D6453" s="1">
        <v>-1.0701278999999999E-2</v>
      </c>
    </row>
    <row r="6454" spans="1:4" x14ac:dyDescent="0.15">
      <c r="A6454" s="1">
        <v>64.52</v>
      </c>
      <c r="B6454" s="1">
        <v>-2.1148599000000001E-2</v>
      </c>
      <c r="C6454" s="1">
        <v>6.5802668999999999E-4</v>
      </c>
      <c r="D6454" s="1">
        <v>-1.0144089E-2</v>
      </c>
    </row>
    <row r="6455" spans="1:4" x14ac:dyDescent="0.15">
      <c r="A6455" s="1">
        <v>64.53</v>
      </c>
      <c r="B6455" s="1">
        <v>-1.8886760999999998E-2</v>
      </c>
      <c r="C6455" s="1">
        <v>3.2607684000000002E-4</v>
      </c>
      <c r="D6455" s="1">
        <v>-9.4918907999999996E-3</v>
      </c>
    </row>
    <row r="6456" spans="1:4" x14ac:dyDescent="0.15">
      <c r="A6456" s="1">
        <v>64.540000000000006</v>
      </c>
      <c r="B6456" s="1">
        <v>-1.6505717E-2</v>
      </c>
      <c r="C6456" s="1">
        <v>9.7442819E-5</v>
      </c>
      <c r="D6456" s="1">
        <v>-8.6899960999999998E-3</v>
      </c>
    </row>
    <row r="6457" spans="1:4" x14ac:dyDescent="0.15">
      <c r="A6457" s="1">
        <v>64.55</v>
      </c>
      <c r="B6457" s="1">
        <v>-1.4112125999999999E-2</v>
      </c>
      <c r="C6457" s="1">
        <v>-9.8823634999999996E-5</v>
      </c>
      <c r="D6457" s="1">
        <v>-7.8183716000000004E-3</v>
      </c>
    </row>
    <row r="6458" spans="1:4" x14ac:dyDescent="0.15">
      <c r="A6458" s="1">
        <v>64.56</v>
      </c>
      <c r="B6458" s="1">
        <v>-1.168041E-2</v>
      </c>
      <c r="C6458" s="1">
        <v>-2.0462048000000001E-4</v>
      </c>
      <c r="D6458" s="1">
        <v>-6.8506108999999999E-3</v>
      </c>
    </row>
    <row r="6459" spans="1:4" x14ac:dyDescent="0.15">
      <c r="A6459" s="1">
        <v>64.569999999999993</v>
      </c>
      <c r="B6459" s="1">
        <v>-9.3361424000000005E-3</v>
      </c>
      <c r="C6459" s="1">
        <v>-3.2022248999999999E-4</v>
      </c>
      <c r="D6459" s="1">
        <v>-5.8488647000000003E-3</v>
      </c>
    </row>
    <row r="6460" spans="1:4" x14ac:dyDescent="0.15">
      <c r="A6460" s="1">
        <v>64.58</v>
      </c>
      <c r="B6460" s="1">
        <v>-7.0566702000000002E-3</v>
      </c>
      <c r="C6460" s="1">
        <v>-3.0595595000000001E-4</v>
      </c>
      <c r="D6460" s="1">
        <v>-4.8125307000000004E-3</v>
      </c>
    </row>
    <row r="6461" spans="1:4" x14ac:dyDescent="0.15">
      <c r="A6461" s="1">
        <v>64.59</v>
      </c>
      <c r="B6461" s="1">
        <v>-4.9386465000000003E-3</v>
      </c>
      <c r="C6461" s="1">
        <v>-2.4653142999999999E-4</v>
      </c>
      <c r="D6461" s="1">
        <v>-3.7590881999999999E-3</v>
      </c>
    </row>
    <row r="6462" spans="1:4" x14ac:dyDescent="0.15">
      <c r="A6462" s="1">
        <v>64.599999999999994</v>
      </c>
      <c r="B6462" s="1">
        <v>-2.8991745000000002E-3</v>
      </c>
      <c r="C6462" s="1">
        <v>-6.1797753000000003E-6</v>
      </c>
      <c r="D6462" s="1">
        <v>-2.6955484E-3</v>
      </c>
    </row>
    <row r="6463" spans="1:4" x14ac:dyDescent="0.15">
      <c r="A6463" s="1">
        <v>64.61</v>
      </c>
      <c r="B6463" s="1">
        <v>-1.0258263E-3</v>
      </c>
      <c r="C6463" s="1">
        <v>3.2259725999999998E-4</v>
      </c>
      <c r="D6463" s="1">
        <v>-1.6504027000000001E-3</v>
      </c>
    </row>
    <row r="6464" spans="1:4" x14ac:dyDescent="0.15">
      <c r="A6464" s="1">
        <v>64.62</v>
      </c>
      <c r="B6464" s="1">
        <v>7.6240822E-4</v>
      </c>
      <c r="C6464" s="1">
        <v>8.7895433999999998E-4</v>
      </c>
      <c r="D6464" s="1">
        <v>-5.6038349999999997E-4</v>
      </c>
    </row>
    <row r="6465" spans="1:4" x14ac:dyDescent="0.15">
      <c r="A6465" s="1">
        <v>64.63</v>
      </c>
      <c r="B6465" s="1">
        <v>2.3900556000000001E-3</v>
      </c>
      <c r="C6465" s="1">
        <v>1.5536643000000001E-3</v>
      </c>
      <c r="D6465" s="1">
        <v>5.3885893999999995E-4</v>
      </c>
    </row>
    <row r="6466" spans="1:4" x14ac:dyDescent="0.15">
      <c r="A6466" s="1">
        <v>64.64</v>
      </c>
      <c r="B6466" s="1">
        <v>3.9418774E-3</v>
      </c>
      <c r="C6466" s="1">
        <v>2.4270973000000001E-3</v>
      </c>
      <c r="D6466" s="1">
        <v>1.6757724E-3</v>
      </c>
    </row>
    <row r="6467" spans="1:4" x14ac:dyDescent="0.15">
      <c r="A6467" s="1">
        <v>64.650000000000006</v>
      </c>
      <c r="B6467" s="1">
        <v>5.3060438999999997E-3</v>
      </c>
      <c r="C6467" s="1">
        <v>3.3680745000000002E-3</v>
      </c>
      <c r="D6467" s="1">
        <v>2.8293976000000002E-3</v>
      </c>
    </row>
    <row r="6468" spans="1:4" x14ac:dyDescent="0.15">
      <c r="A6468" s="1">
        <v>64.66</v>
      </c>
      <c r="B6468" s="1">
        <v>6.5614106000000004E-3</v>
      </c>
      <c r="C6468" s="1">
        <v>4.4875855999999999E-3</v>
      </c>
      <c r="D6468" s="1">
        <v>3.9920106E-3</v>
      </c>
    </row>
    <row r="6469" spans="1:4" x14ac:dyDescent="0.15">
      <c r="A6469" s="1">
        <v>64.67</v>
      </c>
      <c r="B6469" s="1">
        <v>7.6374661000000003E-3</v>
      </c>
      <c r="C6469" s="1">
        <v>5.6460913999999999E-3</v>
      </c>
      <c r="D6469" s="1">
        <v>5.1395727999999996E-3</v>
      </c>
    </row>
    <row r="6470" spans="1:4" x14ac:dyDescent="0.15">
      <c r="A6470" s="1">
        <v>64.680000000000007</v>
      </c>
      <c r="B6470" s="1">
        <v>8.5815714999999994E-3</v>
      </c>
      <c r="C6470" s="1">
        <v>6.9339689000000003E-3</v>
      </c>
      <c r="D6470" s="1">
        <v>6.3082727999999996E-3</v>
      </c>
    </row>
    <row r="6471" spans="1:4" x14ac:dyDescent="0.15">
      <c r="A6471" s="1">
        <v>64.69</v>
      </c>
      <c r="B6471" s="1">
        <v>9.4127767999999997E-3</v>
      </c>
      <c r="C6471" s="1">
        <v>8.2183923000000002E-3</v>
      </c>
      <c r="D6471" s="1">
        <v>7.4299978999999997E-3</v>
      </c>
    </row>
    <row r="6472" spans="1:4" x14ac:dyDescent="0.15">
      <c r="A6472" s="1">
        <v>64.7</v>
      </c>
      <c r="B6472" s="1">
        <v>1.0178019999999999E-2</v>
      </c>
      <c r="C6472" s="1">
        <v>9.5993334999999996E-3</v>
      </c>
      <c r="D6472" s="1">
        <v>8.5445715000000005E-3</v>
      </c>
    </row>
    <row r="6473" spans="1:4" x14ac:dyDescent="0.15">
      <c r="A6473" s="1">
        <v>64.709999999999994</v>
      </c>
      <c r="B6473" s="1">
        <v>1.0806453000000001E-2</v>
      </c>
      <c r="C6473" s="1">
        <v>1.09909E-2</v>
      </c>
      <c r="D6473" s="1">
        <v>9.6187869000000006E-3</v>
      </c>
    </row>
    <row r="6474" spans="1:4" x14ac:dyDescent="0.15">
      <c r="A6474" s="1">
        <v>64.72</v>
      </c>
      <c r="B6474" s="1">
        <v>1.1396922E-2</v>
      </c>
      <c r="C6474" s="1">
        <v>1.2445046E-2</v>
      </c>
      <c r="D6474" s="1">
        <v>1.0681039999999999E-2</v>
      </c>
    </row>
    <row r="6475" spans="1:4" x14ac:dyDescent="0.15">
      <c r="A6475" s="1">
        <v>64.73</v>
      </c>
      <c r="B6475" s="1">
        <v>1.1884947999999999E-2</v>
      </c>
      <c r="C6475" s="1">
        <v>1.3883304000000001E-2</v>
      </c>
      <c r="D6475" s="1">
        <v>1.1708672E-2</v>
      </c>
    </row>
    <row r="6476" spans="1:4" x14ac:dyDescent="0.15">
      <c r="A6476" s="1">
        <v>64.739999999999995</v>
      </c>
      <c r="B6476" s="1">
        <v>1.2316511E-2</v>
      </c>
      <c r="C6476" s="1">
        <v>1.5390162000000001E-2</v>
      </c>
      <c r="D6476" s="1">
        <v>1.2698876E-2</v>
      </c>
    </row>
    <row r="6477" spans="1:4" x14ac:dyDescent="0.15">
      <c r="A6477" s="1">
        <v>64.75</v>
      </c>
      <c r="B6477" s="1">
        <v>1.2560594E-2</v>
      </c>
      <c r="C6477" s="1">
        <v>1.6858095E-2</v>
      </c>
      <c r="D6477" s="1">
        <v>1.3599444E-2</v>
      </c>
    </row>
    <row r="6478" spans="1:4" x14ac:dyDescent="0.15">
      <c r="A6478" s="1">
        <v>64.760000000000005</v>
      </c>
      <c r="B6478" s="1">
        <v>1.2673725E-2</v>
      </c>
      <c r="C6478" s="1">
        <v>1.8334607999999999E-2</v>
      </c>
      <c r="D6478" s="1">
        <v>1.4420617E-2</v>
      </c>
    </row>
    <row r="6479" spans="1:4" x14ac:dyDescent="0.15">
      <c r="A6479" s="1">
        <v>64.77</v>
      </c>
      <c r="B6479" s="1">
        <v>1.2695886E-2</v>
      </c>
      <c r="C6479" s="1">
        <v>1.9752952000000001E-2</v>
      </c>
      <c r="D6479" s="1">
        <v>1.5105374E-2</v>
      </c>
    </row>
    <row r="6480" spans="1:4" x14ac:dyDescent="0.15">
      <c r="A6480" s="1">
        <v>64.78</v>
      </c>
      <c r="B6480" s="1">
        <v>1.2707085E-2</v>
      </c>
      <c r="C6480" s="1">
        <v>2.1159086000000001E-2</v>
      </c>
      <c r="D6480" s="1">
        <v>1.5677083000000001E-2</v>
      </c>
    </row>
    <row r="6481" spans="1:4" x14ac:dyDescent="0.15">
      <c r="A6481" s="1">
        <v>64.790000000000006</v>
      </c>
      <c r="B6481" s="1">
        <v>1.2648816E-2</v>
      </c>
      <c r="C6481" s="1">
        <v>2.2448616000000001E-2</v>
      </c>
      <c r="D6481" s="1">
        <v>1.6117948E-2</v>
      </c>
    </row>
    <row r="6482" spans="1:4" x14ac:dyDescent="0.15">
      <c r="A6482" s="1">
        <v>64.8</v>
      </c>
      <c r="B6482" s="1">
        <v>1.2662338E-2</v>
      </c>
      <c r="C6482" s="1">
        <v>2.3701172E-2</v>
      </c>
      <c r="D6482" s="1">
        <v>1.6449598999999999E-2</v>
      </c>
    </row>
    <row r="6483" spans="1:4" x14ac:dyDescent="0.15">
      <c r="A6483" s="1">
        <v>64.81</v>
      </c>
      <c r="B6483" s="1">
        <v>1.2630624E-2</v>
      </c>
      <c r="C6483" s="1">
        <v>2.4847973999999998E-2</v>
      </c>
      <c r="D6483" s="1">
        <v>1.6647533999999999E-2</v>
      </c>
    </row>
    <row r="6484" spans="1:4" x14ac:dyDescent="0.15">
      <c r="A6484" s="1">
        <v>64.819999999999993</v>
      </c>
      <c r="B6484" s="1">
        <v>1.2636277E-2</v>
      </c>
      <c r="C6484" s="1">
        <v>2.5957510999999999E-2</v>
      </c>
      <c r="D6484" s="1">
        <v>1.6723687000000001E-2</v>
      </c>
    </row>
    <row r="6485" spans="1:4" x14ac:dyDescent="0.15">
      <c r="A6485" s="1">
        <v>64.83</v>
      </c>
      <c r="B6485" s="1">
        <v>1.2611079000000001E-2</v>
      </c>
      <c r="C6485" s="1">
        <v>2.698594E-2</v>
      </c>
      <c r="D6485" s="1">
        <v>1.6701967000000002E-2</v>
      </c>
    </row>
    <row r="6486" spans="1:4" x14ac:dyDescent="0.15">
      <c r="A6486" s="1">
        <v>64.84</v>
      </c>
      <c r="B6486" s="1">
        <v>1.2607889000000001E-2</v>
      </c>
      <c r="C6486" s="1">
        <v>2.7962196000000002E-2</v>
      </c>
      <c r="D6486" s="1">
        <v>1.6576183000000001E-2</v>
      </c>
    </row>
    <row r="6487" spans="1:4" x14ac:dyDescent="0.15">
      <c r="A6487" s="1">
        <v>64.849999999999994</v>
      </c>
      <c r="B6487" s="1">
        <v>1.2627279999999999E-2</v>
      </c>
      <c r="C6487" s="1">
        <v>2.8708923000000001E-2</v>
      </c>
      <c r="D6487" s="1">
        <v>1.6272089E-2</v>
      </c>
    </row>
    <row r="6488" spans="1:4" x14ac:dyDescent="0.15">
      <c r="A6488" s="1">
        <v>64.86</v>
      </c>
      <c r="B6488" s="1">
        <v>1.2727405000000001E-2</v>
      </c>
      <c r="C6488" s="1">
        <v>2.9340703999999999E-2</v>
      </c>
      <c r="D6488" s="1">
        <v>1.5875321000000001E-2</v>
      </c>
    </row>
    <row r="6489" spans="1:4" x14ac:dyDescent="0.15">
      <c r="A6489" s="1">
        <v>64.87</v>
      </c>
      <c r="B6489" s="1">
        <v>1.2842035999999999E-2</v>
      </c>
      <c r="C6489" s="1">
        <v>2.9730671E-2</v>
      </c>
      <c r="D6489" s="1">
        <v>1.5335179000000001E-2</v>
      </c>
    </row>
    <row r="6490" spans="1:4" x14ac:dyDescent="0.15">
      <c r="A6490" s="1">
        <v>64.88</v>
      </c>
      <c r="B6490" s="1">
        <v>1.3048217000000001E-2</v>
      </c>
      <c r="C6490" s="1">
        <v>2.9922449E-2</v>
      </c>
      <c r="D6490" s="1">
        <v>1.4712711E-2</v>
      </c>
    </row>
    <row r="6491" spans="1:4" x14ac:dyDescent="0.15">
      <c r="A6491" s="1">
        <v>64.89</v>
      </c>
      <c r="B6491" s="1">
        <v>1.3236476E-2</v>
      </c>
      <c r="C6491" s="1">
        <v>2.9788938000000001E-2</v>
      </c>
      <c r="D6491" s="1">
        <v>1.3982919999999999E-2</v>
      </c>
    </row>
    <row r="6492" spans="1:4" x14ac:dyDescent="0.15">
      <c r="A6492" s="1">
        <v>64.900000000000006</v>
      </c>
      <c r="B6492" s="1">
        <v>1.3490326E-2</v>
      </c>
      <c r="C6492" s="1">
        <v>2.9460739999999999E-2</v>
      </c>
      <c r="D6492" s="1">
        <v>1.3134877999999999E-2</v>
      </c>
    </row>
    <row r="6493" spans="1:4" x14ac:dyDescent="0.15">
      <c r="A6493" s="1">
        <v>64.91</v>
      </c>
      <c r="B6493" s="1">
        <v>1.3711065999999999E-2</v>
      </c>
      <c r="C6493" s="1">
        <v>2.8864556E-2</v>
      </c>
      <c r="D6493" s="1">
        <v>1.2168758999999999E-2</v>
      </c>
    </row>
    <row r="6494" spans="1:4" x14ac:dyDescent="0.15">
      <c r="A6494" s="1">
        <v>64.92</v>
      </c>
      <c r="B6494" s="1">
        <v>1.3931538E-2</v>
      </c>
      <c r="C6494" s="1">
        <v>2.8120653999999998E-2</v>
      </c>
      <c r="D6494" s="1">
        <v>1.1050246999999999E-2</v>
      </c>
    </row>
    <row r="6495" spans="1:4" x14ac:dyDescent="0.15">
      <c r="A6495" s="1">
        <v>64.930000000000007</v>
      </c>
      <c r="B6495" s="1">
        <v>1.4123297999999999E-2</v>
      </c>
      <c r="C6495" s="1">
        <v>2.7142993000000001E-2</v>
      </c>
      <c r="D6495" s="1">
        <v>9.8008204000000002E-3</v>
      </c>
    </row>
    <row r="6496" spans="1:4" x14ac:dyDescent="0.15">
      <c r="A6496" s="1">
        <v>64.94</v>
      </c>
      <c r="B6496" s="1">
        <v>1.4354297E-2</v>
      </c>
      <c r="C6496" s="1">
        <v>2.5981119E-2</v>
      </c>
      <c r="D6496" s="1">
        <v>8.4822431999999996E-3</v>
      </c>
    </row>
    <row r="6497" spans="1:4" x14ac:dyDescent="0.15">
      <c r="A6497" s="1">
        <v>64.95</v>
      </c>
      <c r="B6497" s="1">
        <v>1.4499102E-2</v>
      </c>
      <c r="C6497" s="1">
        <v>2.4578230999999999E-2</v>
      </c>
      <c r="D6497" s="1">
        <v>7.0082889000000004E-3</v>
      </c>
    </row>
    <row r="6498" spans="1:4" x14ac:dyDescent="0.15">
      <c r="A6498" s="1">
        <v>64.959999999999994</v>
      </c>
      <c r="B6498" s="1">
        <v>1.4596102E-2</v>
      </c>
      <c r="C6498" s="1">
        <v>2.3079216999999999E-2</v>
      </c>
      <c r="D6498" s="1">
        <v>5.4776219000000001E-3</v>
      </c>
    </row>
    <row r="6499" spans="1:4" x14ac:dyDescent="0.15">
      <c r="A6499" s="1">
        <v>64.97</v>
      </c>
      <c r="B6499" s="1">
        <v>1.4596345E-2</v>
      </c>
      <c r="C6499" s="1">
        <v>2.1410239000000001E-2</v>
      </c>
      <c r="D6499" s="1">
        <v>3.8948905E-3</v>
      </c>
    </row>
    <row r="6500" spans="1:4" x14ac:dyDescent="0.15">
      <c r="A6500" s="1">
        <v>64.98</v>
      </c>
      <c r="B6500" s="1">
        <v>1.4551645E-2</v>
      </c>
      <c r="C6500" s="1">
        <v>1.9682321999999999E-2</v>
      </c>
      <c r="D6500" s="1">
        <v>2.239549E-3</v>
      </c>
    </row>
    <row r="6501" spans="1:4" x14ac:dyDescent="0.15">
      <c r="A6501" s="1">
        <v>64.989999999999995</v>
      </c>
      <c r="B6501" s="1">
        <v>1.4430175999999999E-2</v>
      </c>
      <c r="C6501" s="1">
        <v>1.7846562999999999E-2</v>
      </c>
      <c r="D6501" s="1">
        <v>5.3675738999999997E-4</v>
      </c>
    </row>
    <row r="6502" spans="1:4" x14ac:dyDescent="0.15">
      <c r="A6502" s="1">
        <v>65</v>
      </c>
      <c r="B6502" s="1">
        <v>1.4291315000000001E-2</v>
      </c>
      <c r="C6502" s="1">
        <v>1.598393E-2</v>
      </c>
      <c r="D6502" s="1">
        <v>-1.1831510999999999E-3</v>
      </c>
    </row>
    <row r="6503" spans="1:4" x14ac:dyDescent="0.15">
      <c r="A6503" s="1">
        <v>65.010000000000005</v>
      </c>
      <c r="B6503" s="1">
        <v>1.4063759E-2</v>
      </c>
      <c r="C6503" s="1">
        <v>1.3997903000000001E-2</v>
      </c>
      <c r="D6503" s="1">
        <v>-2.9530850999999999E-3</v>
      </c>
    </row>
    <row r="6504" spans="1:4" x14ac:dyDescent="0.15">
      <c r="A6504" s="1">
        <v>65.02</v>
      </c>
      <c r="B6504" s="1">
        <v>1.3850694E-2</v>
      </c>
      <c r="C6504" s="1">
        <v>1.2026828999999999E-2</v>
      </c>
      <c r="D6504" s="1">
        <v>-4.8071726000000004E-3</v>
      </c>
    </row>
    <row r="6505" spans="1:4" x14ac:dyDescent="0.15">
      <c r="A6505" s="1">
        <v>65.03</v>
      </c>
      <c r="B6505" s="1">
        <v>1.3577532E-2</v>
      </c>
      <c r="C6505" s="1">
        <v>1.0032345999999999E-2</v>
      </c>
      <c r="D6505" s="1">
        <v>-6.7041412000000003E-3</v>
      </c>
    </row>
    <row r="6506" spans="1:4" x14ac:dyDescent="0.15">
      <c r="A6506" s="1">
        <v>65.040000000000006</v>
      </c>
      <c r="B6506" s="1">
        <v>1.3310639000000001E-2</v>
      </c>
      <c r="C6506" s="1">
        <v>8.0129986999999993E-3</v>
      </c>
      <c r="D6506" s="1">
        <v>-8.6527862000000001E-3</v>
      </c>
    </row>
    <row r="6507" spans="1:4" x14ac:dyDescent="0.15">
      <c r="A6507" s="1">
        <v>65.05</v>
      </c>
      <c r="B6507" s="1">
        <v>1.3009150000000001E-2</v>
      </c>
      <c r="C6507" s="1">
        <v>5.9065493000000002E-3</v>
      </c>
      <c r="D6507" s="1">
        <v>-1.0653602E-2</v>
      </c>
    </row>
    <row r="6508" spans="1:4" x14ac:dyDescent="0.15">
      <c r="A6508" s="1">
        <v>65.06</v>
      </c>
      <c r="B6508" s="1">
        <v>1.2770889000000001E-2</v>
      </c>
      <c r="C6508" s="1">
        <v>3.8151285999999999E-3</v>
      </c>
      <c r="D6508" s="1">
        <v>-1.2682415000000001E-2</v>
      </c>
    </row>
    <row r="6509" spans="1:4" x14ac:dyDescent="0.15">
      <c r="A6509" s="1">
        <v>65.069999999999993</v>
      </c>
      <c r="B6509" s="1">
        <v>1.2522109999999999E-2</v>
      </c>
      <c r="C6509" s="1">
        <v>1.6663823E-3</v>
      </c>
      <c r="D6509" s="1">
        <v>-1.4682999E-2</v>
      </c>
    </row>
    <row r="6510" spans="1:4" x14ac:dyDescent="0.15">
      <c r="A6510" s="1">
        <v>65.08</v>
      </c>
      <c r="B6510" s="1">
        <v>1.2332525E-2</v>
      </c>
      <c r="C6510" s="1">
        <v>-4.7042014000000002E-4</v>
      </c>
      <c r="D6510" s="1">
        <v>-1.6648947000000001E-2</v>
      </c>
    </row>
    <row r="6511" spans="1:4" x14ac:dyDescent="0.15">
      <c r="A6511" s="1">
        <v>65.09</v>
      </c>
      <c r="B6511" s="1">
        <v>1.2134607E-2</v>
      </c>
      <c r="C6511" s="1">
        <v>-2.6519360000000001E-3</v>
      </c>
      <c r="D6511" s="1">
        <v>-1.8630669999999998E-2</v>
      </c>
    </row>
    <row r="6512" spans="1:4" x14ac:dyDescent="0.15">
      <c r="A6512" s="1">
        <v>65.099999999999994</v>
      </c>
      <c r="B6512" s="1">
        <v>1.1994406000000001E-2</v>
      </c>
      <c r="C6512" s="1">
        <v>-4.7540539999999997E-3</v>
      </c>
      <c r="D6512" s="1">
        <v>-2.0577814999999999E-2</v>
      </c>
    </row>
    <row r="6513" spans="1:4" x14ac:dyDescent="0.15">
      <c r="A6513" s="1">
        <v>65.11</v>
      </c>
      <c r="B6513" s="1">
        <v>1.1846904E-2</v>
      </c>
      <c r="C6513" s="1">
        <v>-6.9101010999999997E-3</v>
      </c>
      <c r="D6513" s="1">
        <v>-2.2479644E-2</v>
      </c>
    </row>
    <row r="6514" spans="1:4" x14ac:dyDescent="0.15">
      <c r="A6514" s="1">
        <v>65.12</v>
      </c>
      <c r="B6514" s="1">
        <v>1.1756580000000001E-2</v>
      </c>
      <c r="C6514" s="1">
        <v>-8.997751E-3</v>
      </c>
      <c r="D6514" s="1">
        <v>-2.4324996000000002E-2</v>
      </c>
    </row>
    <row r="6515" spans="1:4" x14ac:dyDescent="0.15">
      <c r="A6515" s="1">
        <v>65.13</v>
      </c>
      <c r="B6515" s="1">
        <v>1.1658290999999999E-2</v>
      </c>
      <c r="C6515" s="1">
        <v>-1.1072768E-2</v>
      </c>
      <c r="D6515" s="1">
        <v>-2.6127040000000001E-2</v>
      </c>
    </row>
    <row r="6516" spans="1:4" x14ac:dyDescent="0.15">
      <c r="A6516" s="1">
        <v>65.14</v>
      </c>
      <c r="B6516" s="1">
        <v>1.1633147E-2</v>
      </c>
      <c r="C6516" s="1">
        <v>-1.3092395E-2</v>
      </c>
      <c r="D6516" s="1">
        <v>-2.7873914E-2</v>
      </c>
    </row>
    <row r="6517" spans="1:4" x14ac:dyDescent="0.15">
      <c r="A6517" s="1">
        <v>65.150000000000006</v>
      </c>
      <c r="B6517" s="1">
        <v>1.1653768E-2</v>
      </c>
      <c r="C6517" s="1">
        <v>-1.5100392000000001E-2</v>
      </c>
      <c r="D6517" s="1">
        <v>-2.9558221999999999E-2</v>
      </c>
    </row>
    <row r="6518" spans="1:4" x14ac:dyDescent="0.15">
      <c r="A6518" s="1">
        <v>65.16</v>
      </c>
      <c r="B6518" s="1">
        <v>1.1773504000000001E-2</v>
      </c>
      <c r="C6518" s="1">
        <v>-1.6987843999999998E-2</v>
      </c>
      <c r="D6518" s="1">
        <v>-3.1158861999999999E-2</v>
      </c>
    </row>
    <row r="6519" spans="1:4" x14ac:dyDescent="0.15">
      <c r="A6519" s="1">
        <v>65.17</v>
      </c>
      <c r="B6519" s="1">
        <v>1.1965864E-2</v>
      </c>
      <c r="C6519" s="1">
        <v>-1.8848266999999998E-2</v>
      </c>
      <c r="D6519" s="1">
        <v>-3.2705822000000002E-2</v>
      </c>
    </row>
    <row r="6520" spans="1:4" x14ac:dyDescent="0.15">
      <c r="A6520" s="1">
        <v>65.180000000000007</v>
      </c>
      <c r="B6520" s="1">
        <v>1.2296723000000001E-2</v>
      </c>
      <c r="C6520" s="1">
        <v>-2.0548964999999999E-2</v>
      </c>
      <c r="D6520" s="1">
        <v>-3.4127851000000001E-2</v>
      </c>
    </row>
    <row r="6521" spans="1:4" x14ac:dyDescent="0.15">
      <c r="A6521" s="1">
        <v>65.19</v>
      </c>
      <c r="B6521" s="1">
        <v>1.2640841E-2</v>
      </c>
      <c r="C6521" s="1">
        <v>-2.2113001E-2</v>
      </c>
      <c r="D6521" s="1">
        <v>-3.5473412000000003E-2</v>
      </c>
    </row>
    <row r="6522" spans="1:4" x14ac:dyDescent="0.15">
      <c r="A6522" s="1">
        <v>65.2</v>
      </c>
      <c r="B6522" s="1">
        <v>1.3040103000000001E-2</v>
      </c>
      <c r="C6522" s="1">
        <v>-2.3465196000000001E-2</v>
      </c>
      <c r="D6522" s="1">
        <v>-3.6698011000000003E-2</v>
      </c>
    </row>
    <row r="6523" spans="1:4" x14ac:dyDescent="0.15">
      <c r="A6523" s="1">
        <v>65.209999999999994</v>
      </c>
      <c r="B6523" s="1">
        <v>1.3431324999999999E-2</v>
      </c>
      <c r="C6523" s="1">
        <v>-2.4715946999999999E-2</v>
      </c>
      <c r="D6523" s="1">
        <v>-3.7861142E-2</v>
      </c>
    </row>
    <row r="6524" spans="1:4" x14ac:dyDescent="0.15">
      <c r="A6524" s="1">
        <v>65.22</v>
      </c>
      <c r="B6524" s="1">
        <v>1.3898608999999999E-2</v>
      </c>
      <c r="C6524" s="1">
        <v>-2.5776951999999999E-2</v>
      </c>
      <c r="D6524" s="1">
        <v>-3.8845241000000003E-2</v>
      </c>
    </row>
    <row r="6525" spans="1:4" x14ac:dyDescent="0.15">
      <c r="A6525" s="1">
        <v>65.23</v>
      </c>
      <c r="B6525" s="1">
        <v>1.4386937000000001E-2</v>
      </c>
      <c r="C6525" s="1">
        <v>-2.6741613000000001E-2</v>
      </c>
      <c r="D6525" s="1">
        <v>-3.9676255000000001E-2</v>
      </c>
    </row>
    <row r="6526" spans="1:4" x14ac:dyDescent="0.15">
      <c r="A6526" s="1">
        <v>65.239999999999995</v>
      </c>
      <c r="B6526" s="1">
        <v>1.4923232999999999E-2</v>
      </c>
      <c r="C6526" s="1">
        <v>-2.7594993000000002E-2</v>
      </c>
      <c r="D6526" s="1">
        <v>-4.0343062999999998E-2</v>
      </c>
    </row>
    <row r="6527" spans="1:4" x14ac:dyDescent="0.15">
      <c r="A6527" s="1">
        <v>65.25</v>
      </c>
      <c r="B6527" s="1">
        <v>1.5440994E-2</v>
      </c>
      <c r="C6527" s="1">
        <v>-2.8326214999999998E-2</v>
      </c>
      <c r="D6527" s="1">
        <v>-4.0908238E-2</v>
      </c>
    </row>
    <row r="6528" spans="1:4" x14ac:dyDescent="0.15">
      <c r="A6528" s="1">
        <v>65.260000000000005</v>
      </c>
      <c r="B6528" s="1">
        <v>1.5928784000000001E-2</v>
      </c>
      <c r="C6528" s="1">
        <v>-2.8854670999999998E-2</v>
      </c>
      <c r="D6528" s="1">
        <v>-4.1311806E-2</v>
      </c>
    </row>
    <row r="6529" spans="1:4" x14ac:dyDescent="0.15">
      <c r="A6529" s="1">
        <v>65.27</v>
      </c>
      <c r="B6529" s="1">
        <v>1.6299916000000001E-2</v>
      </c>
      <c r="C6529" s="1">
        <v>-2.9247404000000001E-2</v>
      </c>
      <c r="D6529" s="1">
        <v>-4.1557365999999998E-2</v>
      </c>
    </row>
    <row r="6530" spans="1:4" x14ac:dyDescent="0.15">
      <c r="A6530" s="1">
        <v>65.28</v>
      </c>
      <c r="B6530" s="1">
        <v>1.6566071000000002E-2</v>
      </c>
      <c r="C6530" s="1">
        <v>-2.9432165E-2</v>
      </c>
      <c r="D6530" s="1">
        <v>-4.1618651999999999E-2</v>
      </c>
    </row>
    <row r="6531" spans="1:4" x14ac:dyDescent="0.15">
      <c r="A6531" s="1">
        <v>65.290000000000006</v>
      </c>
      <c r="B6531" s="1">
        <v>1.6712474000000001E-2</v>
      </c>
      <c r="C6531" s="1">
        <v>-2.9508620999999999E-2</v>
      </c>
      <c r="D6531" s="1">
        <v>-4.1526797999999997E-2</v>
      </c>
    </row>
    <row r="6532" spans="1:4" x14ac:dyDescent="0.15">
      <c r="A6532" s="1">
        <v>65.3</v>
      </c>
      <c r="B6532" s="1">
        <v>1.6787864E-2</v>
      </c>
      <c r="C6532" s="1">
        <v>-2.9406663E-2</v>
      </c>
      <c r="D6532" s="1">
        <v>-4.1223476000000002E-2</v>
      </c>
    </row>
    <row r="6533" spans="1:4" x14ac:dyDescent="0.15">
      <c r="A6533" s="1">
        <v>65.31</v>
      </c>
      <c r="B6533" s="1">
        <v>1.6708925999999999E-2</v>
      </c>
      <c r="C6533" s="1">
        <v>-2.9171387999999999E-2</v>
      </c>
      <c r="D6533" s="1">
        <v>-4.0702535999999997E-2</v>
      </c>
    </row>
    <row r="6534" spans="1:4" x14ac:dyDescent="0.15">
      <c r="A6534" s="1">
        <v>65.319999999999993</v>
      </c>
      <c r="B6534" s="1">
        <v>1.6565321000000001E-2</v>
      </c>
      <c r="C6534" s="1">
        <v>-2.8825712E-2</v>
      </c>
      <c r="D6534" s="1">
        <v>-3.9982311999999999E-2</v>
      </c>
    </row>
    <row r="6535" spans="1:4" x14ac:dyDescent="0.15">
      <c r="A6535" s="1">
        <v>65.33</v>
      </c>
      <c r="B6535" s="1">
        <v>1.6301695000000001E-2</v>
      </c>
      <c r="C6535" s="1">
        <v>-2.8392417999999999E-2</v>
      </c>
      <c r="D6535" s="1">
        <v>-3.9078678999999998E-2</v>
      </c>
    </row>
    <row r="6536" spans="1:4" x14ac:dyDescent="0.15">
      <c r="A6536" s="1">
        <v>65.34</v>
      </c>
      <c r="B6536" s="1">
        <v>1.5931339999999999E-2</v>
      </c>
      <c r="C6536" s="1">
        <v>-2.7762143999999999E-2</v>
      </c>
      <c r="D6536" s="1">
        <v>-3.7943610000000003E-2</v>
      </c>
    </row>
    <row r="6537" spans="1:4" x14ac:dyDescent="0.15">
      <c r="A6537" s="1">
        <v>65.349999999999994</v>
      </c>
      <c r="B6537" s="1">
        <v>1.5448585000000001E-2</v>
      </c>
      <c r="C6537" s="1">
        <v>-2.7059566E-2</v>
      </c>
      <c r="D6537" s="1">
        <v>-3.6592449999999999E-2</v>
      </c>
    </row>
    <row r="6538" spans="1:4" x14ac:dyDescent="0.15">
      <c r="A6538" s="1">
        <v>65.36</v>
      </c>
      <c r="B6538" s="1">
        <v>1.4911997E-2</v>
      </c>
      <c r="C6538" s="1">
        <v>-2.6191506999999999E-2</v>
      </c>
      <c r="D6538" s="1">
        <v>-3.5044022000000001E-2</v>
      </c>
    </row>
    <row r="6539" spans="1:4" x14ac:dyDescent="0.15">
      <c r="A6539" s="1">
        <v>65.37</v>
      </c>
      <c r="B6539" s="1">
        <v>1.4281853000000001E-2</v>
      </c>
      <c r="C6539" s="1">
        <v>-2.5265438000000001E-2</v>
      </c>
      <c r="D6539" s="1">
        <v>-3.3305235000000002E-2</v>
      </c>
    </row>
    <row r="6540" spans="1:4" x14ac:dyDescent="0.15">
      <c r="A6540" s="1">
        <v>65.38</v>
      </c>
      <c r="B6540" s="1">
        <v>1.3591934999999999E-2</v>
      </c>
      <c r="C6540" s="1">
        <v>-2.4203286000000001E-2</v>
      </c>
      <c r="D6540" s="1">
        <v>-3.1384176999999999E-2</v>
      </c>
    </row>
    <row r="6541" spans="1:4" x14ac:dyDescent="0.15">
      <c r="A6541" s="1">
        <v>65.39</v>
      </c>
      <c r="B6541" s="1">
        <v>1.2833870000000001E-2</v>
      </c>
      <c r="C6541" s="1">
        <v>-2.3089094000000001E-2</v>
      </c>
      <c r="D6541" s="1">
        <v>-2.9339013000000001E-2</v>
      </c>
    </row>
    <row r="6542" spans="1:4" x14ac:dyDescent="0.15">
      <c r="A6542" s="1">
        <v>65.400000000000006</v>
      </c>
      <c r="B6542" s="1">
        <v>1.2070546E-2</v>
      </c>
      <c r="C6542" s="1">
        <v>-2.1939421000000001E-2</v>
      </c>
      <c r="D6542" s="1">
        <v>-2.7106649999999999E-2</v>
      </c>
    </row>
    <row r="6543" spans="1:4" x14ac:dyDescent="0.15">
      <c r="A6543" s="1">
        <v>65.41</v>
      </c>
      <c r="B6543" s="1">
        <v>1.1286024E-2</v>
      </c>
      <c r="C6543" s="1">
        <v>-2.0785024999999999E-2</v>
      </c>
      <c r="D6543" s="1">
        <v>-2.4708504999999999E-2</v>
      </c>
    </row>
    <row r="6544" spans="1:4" x14ac:dyDescent="0.15">
      <c r="A6544" s="1">
        <v>65.42</v>
      </c>
      <c r="B6544" s="1">
        <v>1.0550172E-2</v>
      </c>
      <c r="C6544" s="1">
        <v>-1.9600280000000001E-2</v>
      </c>
      <c r="D6544" s="1">
        <v>-2.2153815E-2</v>
      </c>
    </row>
    <row r="6545" spans="1:4" x14ac:dyDescent="0.15">
      <c r="A6545" s="1">
        <v>65.430000000000007</v>
      </c>
      <c r="B6545" s="1">
        <v>9.8197700000000002E-3</v>
      </c>
      <c r="C6545" s="1">
        <v>-1.8497853000000002E-2</v>
      </c>
      <c r="D6545" s="1">
        <v>-1.9493366000000002E-2</v>
      </c>
    </row>
    <row r="6546" spans="1:4" x14ac:dyDescent="0.15">
      <c r="A6546" s="1">
        <v>65.44</v>
      </c>
      <c r="B6546" s="1">
        <v>9.1303132000000002E-3</v>
      </c>
      <c r="C6546" s="1">
        <v>-1.7440464999999999E-2</v>
      </c>
      <c r="D6546" s="1">
        <v>-1.6717233000000001E-2</v>
      </c>
    </row>
    <row r="6547" spans="1:4" x14ac:dyDescent="0.15">
      <c r="A6547" s="1">
        <v>65.45</v>
      </c>
      <c r="B6547" s="1">
        <v>8.4554884000000007E-3</v>
      </c>
      <c r="C6547" s="1">
        <v>-1.6461367000000001E-2</v>
      </c>
      <c r="D6547" s="1">
        <v>-1.3883131E-2</v>
      </c>
    </row>
    <row r="6548" spans="1:4" x14ac:dyDescent="0.15">
      <c r="A6548" s="1">
        <v>65.459999999999994</v>
      </c>
      <c r="B6548" s="1">
        <v>7.7887002999999996E-3</v>
      </c>
      <c r="C6548" s="1">
        <v>-1.5495996999999999E-2</v>
      </c>
      <c r="D6548" s="1">
        <v>-1.0965621E-2</v>
      </c>
    </row>
    <row r="6549" spans="1:4" x14ac:dyDescent="0.15">
      <c r="A6549" s="1">
        <v>65.47</v>
      </c>
      <c r="B6549" s="1">
        <v>7.1310130999999999E-3</v>
      </c>
      <c r="C6549" s="1">
        <v>-1.4642703999999999E-2</v>
      </c>
      <c r="D6549" s="1">
        <v>-7.9901751E-3</v>
      </c>
    </row>
    <row r="6550" spans="1:4" x14ac:dyDescent="0.15">
      <c r="A6550" s="1">
        <v>65.48</v>
      </c>
      <c r="B6550" s="1">
        <v>6.5273194000000003E-3</v>
      </c>
      <c r="C6550" s="1">
        <v>-1.3834446E-2</v>
      </c>
      <c r="D6550" s="1">
        <v>-4.9316821000000002E-3</v>
      </c>
    </row>
    <row r="6551" spans="1:4" x14ac:dyDescent="0.15">
      <c r="A6551" s="1">
        <v>65.489999999999995</v>
      </c>
      <c r="B6551" s="1">
        <v>5.8868853000000002E-3</v>
      </c>
      <c r="C6551" s="1">
        <v>-1.3087592E-2</v>
      </c>
      <c r="D6551" s="1">
        <v>-1.7807118E-3</v>
      </c>
    </row>
    <row r="6552" spans="1:4" x14ac:dyDescent="0.15">
      <c r="A6552" s="1">
        <v>65.5</v>
      </c>
      <c r="B6552" s="1">
        <v>5.3054959000000002E-3</v>
      </c>
      <c r="C6552" s="1">
        <v>-1.2290582E-2</v>
      </c>
      <c r="D6552" s="1">
        <v>1.4668895E-3</v>
      </c>
    </row>
    <row r="6553" spans="1:4" x14ac:dyDescent="0.15">
      <c r="A6553" s="1">
        <v>65.510000000000005</v>
      </c>
      <c r="B6553" s="1">
        <v>4.7219918000000003E-3</v>
      </c>
      <c r="C6553" s="1">
        <v>-1.1567055999999999E-2</v>
      </c>
      <c r="D6553" s="1">
        <v>4.6918701000000004E-3</v>
      </c>
    </row>
    <row r="6554" spans="1:4" x14ac:dyDescent="0.15">
      <c r="A6554" s="1">
        <v>65.52</v>
      </c>
      <c r="B6554" s="1">
        <v>4.1678801999999997E-3</v>
      </c>
      <c r="C6554" s="1">
        <v>-1.0793807000000001E-2</v>
      </c>
      <c r="D6554" s="1">
        <v>7.9030904999999995E-3</v>
      </c>
    </row>
    <row r="6555" spans="1:4" x14ac:dyDescent="0.15">
      <c r="A6555" s="1">
        <v>65.53</v>
      </c>
      <c r="B6555" s="1">
        <v>3.5550782999999998E-3</v>
      </c>
      <c r="C6555" s="1">
        <v>-1.0050872000000001E-2</v>
      </c>
      <c r="D6555" s="1">
        <v>1.1082407000000001E-2</v>
      </c>
    </row>
    <row r="6556" spans="1:4" x14ac:dyDescent="0.15">
      <c r="A6556" s="1">
        <v>65.540000000000006</v>
      </c>
      <c r="B6556" s="1">
        <v>2.9673855000000001E-3</v>
      </c>
      <c r="C6556" s="1">
        <v>-9.2054501999999996E-3</v>
      </c>
      <c r="D6556" s="1">
        <v>1.4202108999999999E-2</v>
      </c>
    </row>
    <row r="6557" spans="1:4" x14ac:dyDescent="0.15">
      <c r="A6557" s="1">
        <v>65.55</v>
      </c>
      <c r="B6557" s="1">
        <v>2.3872243E-3</v>
      </c>
      <c r="C6557" s="1">
        <v>-8.3766120999999999E-3</v>
      </c>
      <c r="D6557" s="1">
        <v>1.7175329E-2</v>
      </c>
    </row>
    <row r="6558" spans="1:4" x14ac:dyDescent="0.15">
      <c r="A6558" s="1">
        <v>65.56</v>
      </c>
      <c r="B6558" s="1">
        <v>1.8471973E-3</v>
      </c>
      <c r="C6558" s="1">
        <v>-7.5160006000000003E-3</v>
      </c>
      <c r="D6558" s="1">
        <v>2.0073964E-2</v>
      </c>
    </row>
    <row r="6559" spans="1:4" x14ac:dyDescent="0.15">
      <c r="A6559" s="1">
        <v>65.569999999999993</v>
      </c>
      <c r="B6559" s="1">
        <v>1.3402835E-3</v>
      </c>
      <c r="C6559" s="1">
        <v>-6.6662704000000003E-3</v>
      </c>
      <c r="D6559" s="1">
        <v>2.2863930000000001E-2</v>
      </c>
    </row>
    <row r="6560" spans="1:4" x14ac:dyDescent="0.15">
      <c r="A6560" s="1">
        <v>65.58</v>
      </c>
      <c r="B6560" s="1">
        <v>9.0800131999999999E-4</v>
      </c>
      <c r="C6560" s="1">
        <v>-5.7270886999999998E-3</v>
      </c>
      <c r="D6560" s="1">
        <v>2.5530964999999999E-2</v>
      </c>
    </row>
    <row r="6561" spans="1:4" x14ac:dyDescent="0.15">
      <c r="A6561" s="1">
        <v>65.59</v>
      </c>
      <c r="B6561" s="1">
        <v>4.7563365E-4</v>
      </c>
      <c r="C6561" s="1">
        <v>-4.7752482999999998E-3</v>
      </c>
      <c r="D6561" s="1">
        <v>2.8077755999999999E-2</v>
      </c>
    </row>
    <row r="6562" spans="1:4" x14ac:dyDescent="0.15">
      <c r="A6562" s="1">
        <v>65.599999999999994</v>
      </c>
      <c r="B6562" s="1">
        <v>8.3613577999999995E-5</v>
      </c>
      <c r="C6562" s="1">
        <v>-3.7189406000000002E-3</v>
      </c>
      <c r="D6562" s="1">
        <v>3.0481370000000001E-2</v>
      </c>
    </row>
    <row r="6563" spans="1:4" x14ac:dyDescent="0.15">
      <c r="A6563" s="1">
        <v>65.61</v>
      </c>
      <c r="B6563" s="1">
        <v>-3.0100298000000002E-4</v>
      </c>
      <c r="C6563" s="1">
        <v>-2.5827714999999999E-3</v>
      </c>
      <c r="D6563" s="1">
        <v>3.2747195E-2</v>
      </c>
    </row>
    <row r="6564" spans="1:4" x14ac:dyDescent="0.15">
      <c r="A6564" s="1">
        <v>65.62</v>
      </c>
      <c r="B6564" s="1">
        <v>-6.6417698999999999E-4</v>
      </c>
      <c r="C6564" s="1">
        <v>-1.3519026000000001E-3</v>
      </c>
      <c r="D6564" s="1">
        <v>3.4921559999999997E-2</v>
      </c>
    </row>
    <row r="6565" spans="1:4" x14ac:dyDescent="0.15">
      <c r="A6565" s="1">
        <v>65.63</v>
      </c>
      <c r="B6565" s="1">
        <v>-1.0595486E-3</v>
      </c>
      <c r="C6565" s="1">
        <v>-1.0398614E-4</v>
      </c>
      <c r="D6565" s="1">
        <v>3.6892765000000001E-2</v>
      </c>
    </row>
    <row r="6566" spans="1:4" x14ac:dyDescent="0.15">
      <c r="A6566" s="1">
        <v>65.64</v>
      </c>
      <c r="B6566" s="1">
        <v>-1.3915657E-3</v>
      </c>
      <c r="C6566" s="1">
        <v>1.1983839E-3</v>
      </c>
      <c r="D6566" s="1">
        <v>3.8738130000000003E-2</v>
      </c>
    </row>
    <row r="6567" spans="1:4" x14ac:dyDescent="0.15">
      <c r="A6567" s="1">
        <v>65.650000000000006</v>
      </c>
      <c r="B6567" s="1">
        <v>-1.7588427000000001E-3</v>
      </c>
      <c r="C6567" s="1">
        <v>2.4701068E-3</v>
      </c>
      <c r="D6567" s="1">
        <v>4.0407520000000002E-2</v>
      </c>
    </row>
    <row r="6568" spans="1:4" x14ac:dyDescent="0.15">
      <c r="A6568" s="1">
        <v>65.66</v>
      </c>
      <c r="B6568" s="1">
        <v>-2.0803241999999998E-3</v>
      </c>
      <c r="C6568" s="1">
        <v>3.7671301000000001E-3</v>
      </c>
      <c r="D6568" s="1">
        <v>4.1833270999999998E-2</v>
      </c>
    </row>
    <row r="6569" spans="1:4" x14ac:dyDescent="0.15">
      <c r="A6569" s="1">
        <v>65.67</v>
      </c>
      <c r="B6569" s="1">
        <v>-2.3430791000000001E-3</v>
      </c>
      <c r="C6569" s="1">
        <v>5.0447505000000004E-3</v>
      </c>
      <c r="D6569" s="1">
        <v>4.2998848999999999E-2</v>
      </c>
    </row>
    <row r="6570" spans="1:4" x14ac:dyDescent="0.15">
      <c r="A6570" s="1">
        <v>65.680000000000007</v>
      </c>
      <c r="B6570" s="1">
        <v>-2.5386317000000002E-3</v>
      </c>
      <c r="C6570" s="1">
        <v>6.3159310999999999E-3</v>
      </c>
      <c r="D6570" s="1">
        <v>4.3964160000000002E-2</v>
      </c>
    </row>
    <row r="6571" spans="1:4" x14ac:dyDescent="0.15">
      <c r="A6571" s="1">
        <v>65.69</v>
      </c>
      <c r="B6571" s="1">
        <v>-2.7101825E-3</v>
      </c>
      <c r="C6571" s="1">
        <v>7.5397559999999999E-3</v>
      </c>
      <c r="D6571" s="1">
        <v>4.4691499000000003E-2</v>
      </c>
    </row>
    <row r="6572" spans="1:4" x14ac:dyDescent="0.15">
      <c r="A6572" s="1">
        <v>65.7</v>
      </c>
      <c r="B6572" s="1">
        <v>-2.7942764000000002E-3</v>
      </c>
      <c r="C6572" s="1">
        <v>8.7626800999999997E-3</v>
      </c>
      <c r="D6572" s="1">
        <v>4.5203408E-2</v>
      </c>
    </row>
    <row r="6573" spans="1:4" x14ac:dyDescent="0.15">
      <c r="A6573" s="1">
        <v>65.709999999999994</v>
      </c>
      <c r="B6573" s="1">
        <v>-2.9353261999999999E-3</v>
      </c>
      <c r="C6573" s="1">
        <v>9.9393076000000007E-3</v>
      </c>
      <c r="D6573" s="1">
        <v>4.5412292999999999E-2</v>
      </c>
    </row>
    <row r="6574" spans="1:4" x14ac:dyDescent="0.15">
      <c r="A6574" s="1">
        <v>65.72</v>
      </c>
      <c r="B6574" s="1">
        <v>-3.1104607E-3</v>
      </c>
      <c r="C6574" s="1">
        <v>1.1122886E-2</v>
      </c>
      <c r="D6574" s="1">
        <v>4.5425368000000001E-2</v>
      </c>
    </row>
    <row r="6575" spans="1:4" x14ac:dyDescent="0.15">
      <c r="A6575" s="1">
        <v>65.73</v>
      </c>
      <c r="B6575" s="1">
        <v>-3.3430431E-3</v>
      </c>
      <c r="C6575" s="1">
        <v>1.2223214E-2</v>
      </c>
      <c r="D6575" s="1">
        <v>4.5213551999999997E-2</v>
      </c>
    </row>
    <row r="6576" spans="1:4" x14ac:dyDescent="0.15">
      <c r="A6576" s="1">
        <v>65.739999999999995</v>
      </c>
      <c r="B6576" s="1">
        <v>-3.6491855999999999E-3</v>
      </c>
      <c r="C6576" s="1">
        <v>1.3305610000000001E-2</v>
      </c>
      <c r="D6576" s="1">
        <v>4.4747699000000002E-2</v>
      </c>
    </row>
    <row r="6577" spans="1:4" x14ac:dyDescent="0.15">
      <c r="A6577" s="1">
        <v>65.75</v>
      </c>
      <c r="B6577" s="1">
        <v>-4.0066342999999999E-3</v>
      </c>
      <c r="C6577" s="1">
        <v>1.4337498000000001E-2</v>
      </c>
      <c r="D6577" s="1">
        <v>4.4094057999999998E-2</v>
      </c>
    </row>
    <row r="6578" spans="1:4" x14ac:dyDescent="0.15">
      <c r="A6578" s="1">
        <v>65.760000000000005</v>
      </c>
      <c r="B6578" s="1">
        <v>-4.3922722999999997E-3</v>
      </c>
      <c r="C6578" s="1">
        <v>1.5373536E-2</v>
      </c>
      <c r="D6578" s="1">
        <v>4.32489E-2</v>
      </c>
    </row>
    <row r="6579" spans="1:4" x14ac:dyDescent="0.15">
      <c r="A6579" s="1">
        <v>65.77</v>
      </c>
      <c r="B6579" s="1">
        <v>-4.8710604000000001E-3</v>
      </c>
      <c r="C6579" s="1">
        <v>1.6351351E-2</v>
      </c>
      <c r="D6579" s="1">
        <v>4.2195771E-2</v>
      </c>
    </row>
    <row r="6580" spans="1:4" x14ac:dyDescent="0.15">
      <c r="A6580" s="1">
        <v>65.78</v>
      </c>
      <c r="B6580" s="1">
        <v>-5.4139937000000004E-3</v>
      </c>
      <c r="C6580" s="1">
        <v>1.7360949000000001E-2</v>
      </c>
      <c r="D6580" s="1">
        <v>4.1006973000000002E-2</v>
      </c>
    </row>
    <row r="6581" spans="1:4" x14ac:dyDescent="0.15">
      <c r="A6581" s="1">
        <v>65.790000000000006</v>
      </c>
      <c r="B6581" s="1">
        <v>-6.0166467000000003E-3</v>
      </c>
      <c r="C6581" s="1">
        <v>1.8346896000000001E-2</v>
      </c>
      <c r="D6581" s="1">
        <v>3.9699482000000001E-2</v>
      </c>
    </row>
    <row r="6582" spans="1:4" x14ac:dyDescent="0.15">
      <c r="A6582" s="1">
        <v>65.8</v>
      </c>
      <c r="B6582" s="1">
        <v>-6.6565885000000003E-3</v>
      </c>
      <c r="C6582" s="1">
        <v>1.9329842E-2</v>
      </c>
      <c r="D6582" s="1">
        <v>3.8245357000000001E-2</v>
      </c>
    </row>
    <row r="6583" spans="1:4" x14ac:dyDescent="0.15">
      <c r="A6583" s="1">
        <v>65.81</v>
      </c>
      <c r="B6583" s="1">
        <v>-7.3427255999999998E-3</v>
      </c>
      <c r="C6583" s="1">
        <v>2.0262853000000001E-2</v>
      </c>
      <c r="D6583" s="1">
        <v>3.6611322000000002E-2</v>
      </c>
    </row>
    <row r="6584" spans="1:4" x14ac:dyDescent="0.15">
      <c r="A6584" s="1">
        <v>65.819999999999993</v>
      </c>
      <c r="B6584" s="1">
        <v>-7.9976794000000007E-3</v>
      </c>
      <c r="C6584" s="1">
        <v>2.1180541000000001E-2</v>
      </c>
      <c r="D6584" s="1">
        <v>3.4834682999999998E-2</v>
      </c>
    </row>
    <row r="6585" spans="1:4" x14ac:dyDescent="0.15">
      <c r="A6585" s="1">
        <v>65.83</v>
      </c>
      <c r="B6585" s="1">
        <v>-8.7083218999999996E-3</v>
      </c>
      <c r="C6585" s="1">
        <v>2.1962028000000001E-2</v>
      </c>
      <c r="D6585" s="1">
        <v>3.2958414999999998E-2</v>
      </c>
    </row>
    <row r="6586" spans="1:4" x14ac:dyDescent="0.15">
      <c r="A6586" s="1">
        <v>65.84</v>
      </c>
      <c r="B6586" s="1">
        <v>-9.3995851999999994E-3</v>
      </c>
      <c r="C6586" s="1">
        <v>2.2700575000000001E-2</v>
      </c>
      <c r="D6586" s="1">
        <v>3.0990145E-2</v>
      </c>
    </row>
    <row r="6587" spans="1:4" x14ac:dyDescent="0.15">
      <c r="A6587" s="1">
        <v>65.849999999999994</v>
      </c>
      <c r="B6587" s="1">
        <v>-1.0073828E-2</v>
      </c>
      <c r="C6587" s="1">
        <v>2.3361871999999999E-2</v>
      </c>
      <c r="D6587" s="1">
        <v>2.8908718999999999E-2</v>
      </c>
    </row>
    <row r="6588" spans="1:4" x14ac:dyDescent="0.15">
      <c r="A6588" s="1">
        <v>65.86</v>
      </c>
      <c r="B6588" s="1">
        <v>-1.074101E-2</v>
      </c>
      <c r="C6588" s="1">
        <v>2.4008120000000001E-2</v>
      </c>
      <c r="D6588" s="1">
        <v>2.6801080000000001E-2</v>
      </c>
    </row>
    <row r="6589" spans="1:4" x14ac:dyDescent="0.15">
      <c r="A6589" s="1">
        <v>65.87</v>
      </c>
      <c r="B6589" s="1">
        <v>-1.1398742999999999E-2</v>
      </c>
      <c r="C6589" s="1">
        <v>2.4556781E-2</v>
      </c>
      <c r="D6589" s="1">
        <v>2.4636961999999998E-2</v>
      </c>
    </row>
    <row r="6590" spans="1:4" x14ac:dyDescent="0.15">
      <c r="A6590" s="1">
        <v>65.88</v>
      </c>
      <c r="B6590" s="1">
        <v>-1.2001973000000001E-2</v>
      </c>
      <c r="C6590" s="1">
        <v>2.5018045999999999E-2</v>
      </c>
      <c r="D6590" s="1">
        <v>2.2398955000000002E-2</v>
      </c>
    </row>
    <row r="6591" spans="1:4" x14ac:dyDescent="0.15">
      <c r="A6591" s="1">
        <v>65.89</v>
      </c>
      <c r="B6591" s="1">
        <v>-1.2644742E-2</v>
      </c>
      <c r="C6591" s="1">
        <v>2.5392978E-2</v>
      </c>
      <c r="D6591" s="1">
        <v>2.0084599000000002E-2</v>
      </c>
    </row>
    <row r="6592" spans="1:4" x14ac:dyDescent="0.15">
      <c r="A6592" s="1">
        <v>65.900000000000006</v>
      </c>
      <c r="B6592" s="1">
        <v>-1.3203968999999999E-2</v>
      </c>
      <c r="C6592" s="1">
        <v>2.5738206999999999E-2</v>
      </c>
      <c r="D6592" s="1">
        <v>1.7693944E-2</v>
      </c>
    </row>
    <row r="6593" spans="1:4" x14ac:dyDescent="0.15">
      <c r="A6593" s="1">
        <v>65.91</v>
      </c>
      <c r="B6593" s="1">
        <v>-1.3729198999999999E-2</v>
      </c>
      <c r="C6593" s="1">
        <v>2.6017180000000001E-2</v>
      </c>
      <c r="D6593" s="1">
        <v>1.5251745000000001E-2</v>
      </c>
    </row>
    <row r="6594" spans="1:4" x14ac:dyDescent="0.15">
      <c r="A6594" s="1">
        <v>65.92</v>
      </c>
      <c r="B6594" s="1">
        <v>-1.4242984E-2</v>
      </c>
      <c r="C6594" s="1">
        <v>2.6242003E-2</v>
      </c>
      <c r="D6594" s="1">
        <v>1.2786827000000001E-2</v>
      </c>
    </row>
    <row r="6595" spans="1:4" x14ac:dyDescent="0.15">
      <c r="A6595" s="1">
        <v>65.930000000000007</v>
      </c>
      <c r="B6595" s="1">
        <v>-1.4757941E-2</v>
      </c>
      <c r="C6595" s="1">
        <v>2.6392161000000001E-2</v>
      </c>
      <c r="D6595" s="1">
        <v>1.0320977E-2</v>
      </c>
    </row>
    <row r="6596" spans="1:4" x14ac:dyDescent="0.15">
      <c r="A6596" s="1">
        <v>65.94</v>
      </c>
      <c r="B6596" s="1">
        <v>-1.5167366E-2</v>
      </c>
      <c r="C6596" s="1">
        <v>2.6533337000000001E-2</v>
      </c>
      <c r="D6596" s="1">
        <v>7.8598824000000005E-3</v>
      </c>
    </row>
    <row r="6597" spans="1:4" x14ac:dyDescent="0.15">
      <c r="A6597" s="1">
        <v>65.95</v>
      </c>
      <c r="B6597" s="1">
        <v>-1.5556732E-2</v>
      </c>
      <c r="C6597" s="1">
        <v>2.6512263000000001E-2</v>
      </c>
      <c r="D6597" s="1">
        <v>5.4083949999999999E-3</v>
      </c>
    </row>
    <row r="6598" spans="1:4" x14ac:dyDescent="0.15">
      <c r="A6598" s="1">
        <v>65.959999999999994</v>
      </c>
      <c r="B6598" s="1">
        <v>-1.5873150999999999E-2</v>
      </c>
      <c r="C6598" s="1">
        <v>2.6400964999999998E-2</v>
      </c>
      <c r="D6598" s="1">
        <v>3.0526964999999999E-3</v>
      </c>
    </row>
    <row r="6599" spans="1:4" x14ac:dyDescent="0.15">
      <c r="A6599" s="1">
        <v>65.97</v>
      </c>
      <c r="B6599" s="1">
        <v>-1.6160805E-2</v>
      </c>
      <c r="C6599" s="1">
        <v>2.6144407000000001E-2</v>
      </c>
      <c r="D6599" s="1">
        <v>7.5743760999999997E-4</v>
      </c>
    </row>
    <row r="6600" spans="1:4" x14ac:dyDescent="0.15">
      <c r="A6600" s="1">
        <v>65.98</v>
      </c>
      <c r="B6600" s="1">
        <v>-1.6394138999999999E-2</v>
      </c>
      <c r="C6600" s="1">
        <v>2.5771426E-2</v>
      </c>
      <c r="D6600" s="1">
        <v>-1.4524753E-3</v>
      </c>
    </row>
    <row r="6601" spans="1:4" x14ac:dyDescent="0.15">
      <c r="A6601" s="1">
        <v>65.989999999999995</v>
      </c>
      <c r="B6601" s="1">
        <v>-1.6527698E-2</v>
      </c>
      <c r="C6601" s="1">
        <v>2.5301863000000001E-2</v>
      </c>
      <c r="D6601" s="1">
        <v>-3.576826E-3</v>
      </c>
    </row>
    <row r="6602" spans="1:4" x14ac:dyDescent="0.15">
      <c r="A6602" s="1">
        <v>66</v>
      </c>
      <c r="B6602" s="1">
        <v>-1.6573969000000001E-2</v>
      </c>
      <c r="C6602" s="1">
        <v>2.4717794000000001E-2</v>
      </c>
      <c r="D6602" s="1">
        <v>-5.5430812000000001E-3</v>
      </c>
    </row>
    <row r="6603" spans="1:4" x14ac:dyDescent="0.15">
      <c r="A6603" s="1">
        <v>66.010000000000005</v>
      </c>
      <c r="B6603" s="1">
        <v>-1.6578559E-2</v>
      </c>
      <c r="C6603" s="1">
        <v>2.3998008000000001E-2</v>
      </c>
      <c r="D6603" s="1">
        <v>-7.3446617000000004E-3</v>
      </c>
    </row>
    <row r="6604" spans="1:4" x14ac:dyDescent="0.15">
      <c r="A6604" s="1">
        <v>66.02</v>
      </c>
      <c r="B6604" s="1">
        <v>-1.6431699000000001E-2</v>
      </c>
      <c r="C6604" s="1">
        <v>2.3165155E-2</v>
      </c>
      <c r="D6604" s="1">
        <v>-8.9891607000000002E-3</v>
      </c>
    </row>
    <row r="6605" spans="1:4" x14ac:dyDescent="0.15">
      <c r="A6605" s="1">
        <v>66.03</v>
      </c>
      <c r="B6605" s="1">
        <v>-1.6202134E-2</v>
      </c>
      <c r="C6605" s="1">
        <v>2.2199188000000002E-2</v>
      </c>
      <c r="D6605" s="1">
        <v>-1.0533157E-2</v>
      </c>
    </row>
    <row r="6606" spans="1:4" x14ac:dyDescent="0.15">
      <c r="A6606" s="1">
        <v>66.040000000000006</v>
      </c>
      <c r="B6606" s="1">
        <v>-1.5910039000000001E-2</v>
      </c>
      <c r="C6606" s="1">
        <v>2.1127160999999998E-2</v>
      </c>
      <c r="D6606" s="1">
        <v>-1.1914502E-2</v>
      </c>
    </row>
    <row r="6607" spans="1:4" x14ac:dyDescent="0.15">
      <c r="A6607" s="1">
        <v>66.05</v>
      </c>
      <c r="B6607" s="1">
        <v>-1.5588625E-2</v>
      </c>
      <c r="C6607" s="1">
        <v>1.9935683999999999E-2</v>
      </c>
      <c r="D6607" s="1">
        <v>-1.3129481E-2</v>
      </c>
    </row>
    <row r="6608" spans="1:4" x14ac:dyDescent="0.15">
      <c r="A6608" s="1">
        <v>66.06</v>
      </c>
      <c r="B6608" s="1">
        <v>-1.5187862E-2</v>
      </c>
      <c r="C6608" s="1">
        <v>1.8691914E-2</v>
      </c>
      <c r="D6608" s="1">
        <v>-1.4193135000000001E-2</v>
      </c>
    </row>
    <row r="6609" spans="1:4" x14ac:dyDescent="0.15">
      <c r="A6609" s="1">
        <v>66.069999999999993</v>
      </c>
      <c r="B6609" s="1">
        <v>-1.4814088E-2</v>
      </c>
      <c r="C6609" s="1">
        <v>1.7374562E-2</v>
      </c>
      <c r="D6609" s="1">
        <v>-1.5124243000000001E-2</v>
      </c>
    </row>
    <row r="6610" spans="1:4" x14ac:dyDescent="0.15">
      <c r="A6610" s="1">
        <v>66.08</v>
      </c>
      <c r="B6610" s="1">
        <v>-1.4427888E-2</v>
      </c>
      <c r="C6610" s="1">
        <v>1.6090196000000001E-2</v>
      </c>
      <c r="D6610" s="1">
        <v>-1.5840512000000001E-2</v>
      </c>
    </row>
    <row r="6611" spans="1:4" x14ac:dyDescent="0.15">
      <c r="A6611" s="1">
        <v>66.09</v>
      </c>
      <c r="B6611" s="1">
        <v>-1.4020799E-2</v>
      </c>
      <c r="C6611" s="1">
        <v>1.4778975999999999E-2</v>
      </c>
      <c r="D6611" s="1">
        <v>-1.6391769E-2</v>
      </c>
    </row>
    <row r="6612" spans="1:4" x14ac:dyDescent="0.15">
      <c r="A6612" s="1">
        <v>66.099999999999994</v>
      </c>
      <c r="B6612" s="1">
        <v>-1.3607790999999999E-2</v>
      </c>
      <c r="C6612" s="1">
        <v>1.3490304E-2</v>
      </c>
      <c r="D6612" s="1">
        <v>-1.6808900000000002E-2</v>
      </c>
    </row>
    <row r="6613" spans="1:4" x14ac:dyDescent="0.15">
      <c r="A6613" s="1">
        <v>66.11</v>
      </c>
      <c r="B6613" s="1">
        <v>-1.3204623E-2</v>
      </c>
      <c r="C6613" s="1">
        <v>1.2197769000000001E-2</v>
      </c>
      <c r="D6613" s="1">
        <v>-1.7020100999999999E-2</v>
      </c>
    </row>
    <row r="6614" spans="1:4" x14ac:dyDescent="0.15">
      <c r="A6614" s="1">
        <v>66.12</v>
      </c>
      <c r="B6614" s="1">
        <v>-1.2808196000000001E-2</v>
      </c>
      <c r="C6614" s="1">
        <v>1.0960589E-2</v>
      </c>
      <c r="D6614" s="1">
        <v>-1.7056588000000001E-2</v>
      </c>
    </row>
    <row r="6615" spans="1:4" x14ac:dyDescent="0.15">
      <c r="A6615" s="1">
        <v>66.13</v>
      </c>
      <c r="B6615" s="1">
        <v>-1.2488318999999999E-2</v>
      </c>
      <c r="C6615" s="1">
        <v>9.6934585999999996E-3</v>
      </c>
      <c r="D6615" s="1">
        <v>-1.6966852000000001E-2</v>
      </c>
    </row>
    <row r="6616" spans="1:4" x14ac:dyDescent="0.15">
      <c r="A6616" s="1">
        <v>66.14</v>
      </c>
      <c r="B6616" s="1">
        <v>-1.2188558E-2</v>
      </c>
      <c r="C6616" s="1">
        <v>8.4512818999999996E-3</v>
      </c>
      <c r="D6616" s="1">
        <v>-1.6682321E-2</v>
      </c>
    </row>
    <row r="6617" spans="1:4" x14ac:dyDescent="0.15">
      <c r="A6617" s="1">
        <v>66.150000000000006</v>
      </c>
      <c r="B6617" s="1">
        <v>-1.1993531E-2</v>
      </c>
      <c r="C6617" s="1">
        <v>7.1874099000000004E-3</v>
      </c>
      <c r="D6617" s="1">
        <v>-1.6242848000000001E-2</v>
      </c>
    </row>
    <row r="6618" spans="1:4" x14ac:dyDescent="0.15">
      <c r="A6618" s="1">
        <v>66.16</v>
      </c>
      <c r="B6618" s="1">
        <v>-1.1848310000000001E-2</v>
      </c>
      <c r="C6618" s="1">
        <v>5.9424511000000001E-3</v>
      </c>
      <c r="D6618" s="1">
        <v>-1.5621235000000001E-2</v>
      </c>
    </row>
    <row r="6619" spans="1:4" x14ac:dyDescent="0.15">
      <c r="A6619" s="1">
        <v>66.17</v>
      </c>
      <c r="B6619" s="1">
        <v>-1.1797771E-2</v>
      </c>
      <c r="C6619" s="1">
        <v>4.6816775000000001E-3</v>
      </c>
      <c r="D6619" s="1">
        <v>-1.4852756999999999E-2</v>
      </c>
    </row>
    <row r="6620" spans="1:4" x14ac:dyDescent="0.15">
      <c r="A6620" s="1">
        <v>66.180000000000007</v>
      </c>
      <c r="B6620" s="1">
        <v>-1.1776629E-2</v>
      </c>
      <c r="C6620" s="1">
        <v>3.4321146999999998E-3</v>
      </c>
      <c r="D6620" s="1">
        <v>-1.3986312000000001E-2</v>
      </c>
    </row>
    <row r="6621" spans="1:4" x14ac:dyDescent="0.15">
      <c r="A6621" s="1">
        <v>66.19</v>
      </c>
      <c r="B6621" s="1">
        <v>-1.1799232999999999E-2</v>
      </c>
      <c r="C6621" s="1">
        <v>2.1958265999999999E-3</v>
      </c>
      <c r="D6621" s="1">
        <v>-1.3060096E-2</v>
      </c>
    </row>
    <row r="6622" spans="1:4" x14ac:dyDescent="0.15">
      <c r="A6622" s="1">
        <v>66.2</v>
      </c>
      <c r="B6622" s="1">
        <v>-1.1805148E-2</v>
      </c>
      <c r="C6622" s="1">
        <v>1.0030912999999999E-3</v>
      </c>
      <c r="D6622" s="1">
        <v>-1.2051070000000001E-2</v>
      </c>
    </row>
    <row r="6623" spans="1:4" x14ac:dyDescent="0.15">
      <c r="A6623" s="1">
        <v>66.209999999999994</v>
      </c>
      <c r="B6623" s="1">
        <v>-1.1799742E-2</v>
      </c>
      <c r="C6623" s="1">
        <v>-2.0779722999999999E-4</v>
      </c>
      <c r="D6623" s="1">
        <v>-1.0970539E-2</v>
      </c>
    </row>
    <row r="6624" spans="1:4" x14ac:dyDescent="0.15">
      <c r="A6624" s="1">
        <v>66.22</v>
      </c>
      <c r="B6624" s="1">
        <v>-1.175115E-2</v>
      </c>
      <c r="C6624" s="1">
        <v>-1.4080339E-3</v>
      </c>
      <c r="D6624" s="1">
        <v>-9.8353684000000007E-3</v>
      </c>
    </row>
    <row r="6625" spans="1:4" x14ac:dyDescent="0.15">
      <c r="A6625" s="1">
        <v>66.23</v>
      </c>
      <c r="B6625" s="1">
        <v>-1.1718108E-2</v>
      </c>
      <c r="C6625" s="1">
        <v>-2.5926635E-3</v>
      </c>
      <c r="D6625" s="1">
        <v>-8.6614556999999991E-3</v>
      </c>
    </row>
    <row r="6626" spans="1:4" x14ac:dyDescent="0.15">
      <c r="A6626" s="1">
        <v>66.239999999999995</v>
      </c>
      <c r="B6626" s="1">
        <v>-1.1680494E-2</v>
      </c>
      <c r="C6626" s="1">
        <v>-3.7387405000000001E-3</v>
      </c>
      <c r="D6626" s="1">
        <v>-7.4195931E-3</v>
      </c>
    </row>
    <row r="6627" spans="1:4" x14ac:dyDescent="0.15">
      <c r="A6627" s="1">
        <v>66.25</v>
      </c>
      <c r="B6627" s="1">
        <v>-1.1602100000000001E-2</v>
      </c>
      <c r="C6627" s="1">
        <v>-4.8768333999999998E-3</v>
      </c>
      <c r="D6627" s="1">
        <v>-6.1719950000000004E-3</v>
      </c>
    </row>
    <row r="6628" spans="1:4" x14ac:dyDescent="0.15">
      <c r="A6628" s="1">
        <v>66.260000000000005</v>
      </c>
      <c r="B6628" s="1">
        <v>-1.1460898000000001E-2</v>
      </c>
      <c r="C6628" s="1">
        <v>-5.9519072000000003E-3</v>
      </c>
      <c r="D6628" s="1">
        <v>-4.8873757999999996E-3</v>
      </c>
    </row>
    <row r="6629" spans="1:4" x14ac:dyDescent="0.15">
      <c r="A6629" s="1">
        <v>66.27</v>
      </c>
      <c r="B6629" s="1">
        <v>-1.1304985E-2</v>
      </c>
      <c r="C6629" s="1">
        <v>-6.9591851999999997E-3</v>
      </c>
      <c r="D6629" s="1">
        <v>-3.6011711999999999E-3</v>
      </c>
    </row>
    <row r="6630" spans="1:4" x14ac:dyDescent="0.15">
      <c r="A6630" s="1">
        <v>66.28</v>
      </c>
      <c r="B6630" s="1">
        <v>-1.1143375000000001E-2</v>
      </c>
      <c r="C6630" s="1">
        <v>-7.9059312000000007E-3</v>
      </c>
      <c r="D6630" s="1">
        <v>-2.2693428E-3</v>
      </c>
    </row>
    <row r="6631" spans="1:4" x14ac:dyDescent="0.15">
      <c r="A6631" s="1">
        <v>66.290000000000006</v>
      </c>
      <c r="B6631" s="1">
        <v>-1.0970443999999999E-2</v>
      </c>
      <c r="C6631" s="1">
        <v>-8.8538721000000001E-3</v>
      </c>
      <c r="D6631" s="1">
        <v>-9.5355101999999999E-4</v>
      </c>
    </row>
    <row r="6632" spans="1:4" x14ac:dyDescent="0.15">
      <c r="A6632" s="1">
        <v>66.3</v>
      </c>
      <c r="B6632" s="1">
        <v>-1.0727540000000001E-2</v>
      </c>
      <c r="C6632" s="1">
        <v>-9.7259009000000007E-3</v>
      </c>
      <c r="D6632" s="1">
        <v>3.5051038E-4</v>
      </c>
    </row>
    <row r="6633" spans="1:4" x14ac:dyDescent="0.15">
      <c r="A6633" s="1">
        <v>66.31</v>
      </c>
      <c r="B6633" s="1">
        <v>-1.0453439E-2</v>
      </c>
      <c r="C6633" s="1">
        <v>-1.0572265000000001E-2</v>
      </c>
      <c r="D6633" s="1">
        <v>1.5969059999999999E-3</v>
      </c>
    </row>
    <row r="6634" spans="1:4" x14ac:dyDescent="0.15">
      <c r="A6634" s="1">
        <v>66.319999999999993</v>
      </c>
      <c r="B6634" s="1">
        <v>-1.0112247E-2</v>
      </c>
      <c r="C6634" s="1">
        <v>-1.1375521E-2</v>
      </c>
      <c r="D6634" s="1">
        <v>2.7884312000000001E-3</v>
      </c>
    </row>
    <row r="6635" spans="1:4" x14ac:dyDescent="0.15">
      <c r="A6635" s="1">
        <v>66.33</v>
      </c>
      <c r="B6635" s="1">
        <v>-9.7169240999999996E-3</v>
      </c>
      <c r="C6635" s="1">
        <v>-1.2176865E-2</v>
      </c>
      <c r="D6635" s="1">
        <v>3.8441272999999998E-3</v>
      </c>
    </row>
    <row r="6636" spans="1:4" x14ac:dyDescent="0.15">
      <c r="A6636" s="1">
        <v>66.34</v>
      </c>
      <c r="B6636" s="1">
        <v>-9.2187167000000007E-3</v>
      </c>
      <c r="C6636" s="1">
        <v>-1.2907231E-2</v>
      </c>
      <c r="D6636" s="1">
        <v>4.7479210000000004E-3</v>
      </c>
    </row>
    <row r="6637" spans="1:4" x14ac:dyDescent="0.15">
      <c r="A6637" s="1">
        <v>66.349999999999994</v>
      </c>
      <c r="B6637" s="1">
        <v>-8.7168586000000003E-3</v>
      </c>
      <c r="C6637" s="1">
        <v>-1.3582142E-2</v>
      </c>
      <c r="D6637" s="1">
        <v>5.5152239000000004E-3</v>
      </c>
    </row>
    <row r="6638" spans="1:4" x14ac:dyDescent="0.15">
      <c r="A6638" s="1">
        <v>66.36</v>
      </c>
      <c r="B6638" s="1">
        <v>-8.1027100000000008E-3</v>
      </c>
      <c r="C6638" s="1">
        <v>-1.4154294E-2</v>
      </c>
      <c r="D6638" s="1">
        <v>6.0838982999999996E-3</v>
      </c>
    </row>
    <row r="6639" spans="1:4" x14ac:dyDescent="0.15">
      <c r="A6639" s="1">
        <v>66.37</v>
      </c>
      <c r="B6639" s="1">
        <v>-7.4233041E-3</v>
      </c>
      <c r="C6639" s="1">
        <v>-1.4724872999999999E-2</v>
      </c>
      <c r="D6639" s="1">
        <v>6.4264786000000004E-3</v>
      </c>
    </row>
    <row r="6640" spans="1:4" x14ac:dyDescent="0.15">
      <c r="A6640" s="1">
        <v>66.38</v>
      </c>
      <c r="B6640" s="1">
        <v>-6.6053325E-3</v>
      </c>
      <c r="C6640" s="1">
        <v>-1.5281433000000001E-2</v>
      </c>
      <c r="D6640" s="1">
        <v>6.5730794999999996E-3</v>
      </c>
    </row>
    <row r="6641" spans="1:4" x14ac:dyDescent="0.15">
      <c r="A6641" s="1">
        <v>66.39</v>
      </c>
      <c r="B6641" s="1">
        <v>-5.7680886000000004E-3</v>
      </c>
      <c r="C6641" s="1">
        <v>-1.5850435E-2</v>
      </c>
      <c r="D6641" s="1">
        <v>6.5770471000000004E-3</v>
      </c>
    </row>
    <row r="6642" spans="1:4" x14ac:dyDescent="0.15">
      <c r="A6642" s="1">
        <v>66.400000000000006</v>
      </c>
      <c r="B6642" s="1">
        <v>-4.7820856000000004E-3</v>
      </c>
      <c r="C6642" s="1">
        <v>-1.6410576E-2</v>
      </c>
      <c r="D6642" s="1">
        <v>6.4447050999999998E-3</v>
      </c>
    </row>
    <row r="6643" spans="1:4" x14ac:dyDescent="0.15">
      <c r="A6643" s="1">
        <v>66.41</v>
      </c>
      <c r="B6643" s="1">
        <v>-3.7580834999999999E-3</v>
      </c>
      <c r="C6643" s="1">
        <v>-1.6956986E-2</v>
      </c>
      <c r="D6643" s="1">
        <v>6.1441865999999996E-3</v>
      </c>
    </row>
    <row r="6644" spans="1:4" x14ac:dyDescent="0.15">
      <c r="A6644" s="1">
        <v>66.42</v>
      </c>
      <c r="B6644" s="1">
        <v>-2.6546275999999999E-3</v>
      </c>
      <c r="C6644" s="1">
        <v>-1.7443713999999999E-2</v>
      </c>
      <c r="D6644" s="1">
        <v>5.7443859000000002E-3</v>
      </c>
    </row>
    <row r="6645" spans="1:4" x14ac:dyDescent="0.15">
      <c r="A6645" s="1">
        <v>66.430000000000007</v>
      </c>
      <c r="B6645" s="1">
        <v>-1.5490883E-3</v>
      </c>
      <c r="C6645" s="1">
        <v>-1.7898108999999999E-2</v>
      </c>
      <c r="D6645" s="1">
        <v>5.2053144000000001E-3</v>
      </c>
    </row>
    <row r="6646" spans="1:4" x14ac:dyDescent="0.15">
      <c r="A6646" s="1">
        <v>66.44</v>
      </c>
      <c r="B6646" s="1">
        <v>-4.2832039000000001E-4</v>
      </c>
      <c r="C6646" s="1">
        <v>-1.8292091999999999E-2</v>
      </c>
      <c r="D6646" s="1">
        <v>4.5830209999999996E-3</v>
      </c>
    </row>
    <row r="6647" spans="1:4" x14ac:dyDescent="0.15">
      <c r="A6647" s="1">
        <v>66.45</v>
      </c>
      <c r="B6647" s="1">
        <v>6.7989547999999995E-4</v>
      </c>
      <c r="C6647" s="1">
        <v>-1.8643027999999999E-2</v>
      </c>
      <c r="D6647" s="1">
        <v>3.8365233999999998E-3</v>
      </c>
    </row>
    <row r="6648" spans="1:4" x14ac:dyDescent="0.15">
      <c r="A6648" s="1">
        <v>66.459999999999994</v>
      </c>
      <c r="B6648" s="1">
        <v>1.7777138E-3</v>
      </c>
      <c r="C6648" s="1">
        <v>-1.8940868E-2</v>
      </c>
      <c r="D6648" s="1">
        <v>2.9199629000000002E-3</v>
      </c>
    </row>
    <row r="6649" spans="1:4" x14ac:dyDescent="0.15">
      <c r="A6649" s="1">
        <v>66.47</v>
      </c>
      <c r="B6649" s="1">
        <v>2.8109526E-3</v>
      </c>
      <c r="C6649" s="1">
        <v>-1.9185608999999999E-2</v>
      </c>
      <c r="D6649" s="1">
        <v>1.8205024E-3</v>
      </c>
    </row>
    <row r="6650" spans="1:4" x14ac:dyDescent="0.15">
      <c r="A6650" s="1">
        <v>66.48</v>
      </c>
      <c r="B6650" s="1">
        <v>3.7819050999999999E-3</v>
      </c>
      <c r="C6650" s="1">
        <v>-1.9411421000000002E-2</v>
      </c>
      <c r="D6650" s="1">
        <v>5.8068667999999996E-4</v>
      </c>
    </row>
    <row r="6651" spans="1:4" x14ac:dyDescent="0.15">
      <c r="A6651" s="1">
        <v>66.489999999999995</v>
      </c>
      <c r="B6651" s="1">
        <v>4.6636072000000002E-3</v>
      </c>
      <c r="C6651" s="1">
        <v>-1.9588781999999999E-2</v>
      </c>
      <c r="D6651" s="1">
        <v>-7.7968095000000004E-4</v>
      </c>
    </row>
    <row r="6652" spans="1:4" x14ac:dyDescent="0.15">
      <c r="A6652" s="1">
        <v>66.5</v>
      </c>
      <c r="B6652" s="1">
        <v>5.5169564999999997E-3</v>
      </c>
      <c r="C6652" s="1">
        <v>-1.9688048E-2</v>
      </c>
      <c r="D6652" s="1">
        <v>-2.2436451999999999E-3</v>
      </c>
    </row>
    <row r="6653" spans="1:4" x14ac:dyDescent="0.15">
      <c r="A6653" s="1">
        <v>66.510000000000005</v>
      </c>
      <c r="B6653" s="1">
        <v>6.3002767000000003E-3</v>
      </c>
      <c r="C6653" s="1">
        <v>-1.9725491000000001E-2</v>
      </c>
      <c r="D6653" s="1">
        <v>-3.7563856999999999E-3</v>
      </c>
    </row>
    <row r="6654" spans="1:4" x14ac:dyDescent="0.15">
      <c r="A6654" s="1">
        <v>66.52</v>
      </c>
      <c r="B6654" s="1">
        <v>7.0577093000000002E-3</v>
      </c>
      <c r="C6654" s="1">
        <v>-1.9681546000000001E-2</v>
      </c>
      <c r="D6654" s="1">
        <v>-5.2863939000000002E-3</v>
      </c>
    </row>
    <row r="6655" spans="1:4" x14ac:dyDescent="0.15">
      <c r="A6655" s="1">
        <v>66.53</v>
      </c>
      <c r="B6655" s="1">
        <v>7.7481972000000001E-3</v>
      </c>
      <c r="C6655" s="1">
        <v>-1.9546718000000001E-2</v>
      </c>
      <c r="D6655" s="1">
        <v>-6.8528351000000003E-3</v>
      </c>
    </row>
    <row r="6656" spans="1:4" x14ac:dyDescent="0.15">
      <c r="A6656" s="1">
        <v>66.540000000000006</v>
      </c>
      <c r="B6656" s="1">
        <v>8.4040239999999995E-3</v>
      </c>
      <c r="C6656" s="1">
        <v>-1.9292620999999999E-2</v>
      </c>
      <c r="D6656" s="1">
        <v>-8.3902816000000005E-3</v>
      </c>
    </row>
    <row r="6657" spans="1:4" x14ac:dyDescent="0.15">
      <c r="A6657" s="1">
        <v>66.55</v>
      </c>
      <c r="B6657" s="1">
        <v>8.9777141000000008E-3</v>
      </c>
      <c r="C6657" s="1">
        <v>-1.8988008000000001E-2</v>
      </c>
      <c r="D6657" s="1">
        <v>-9.8677263000000008E-3</v>
      </c>
    </row>
    <row r="6658" spans="1:4" x14ac:dyDescent="0.15">
      <c r="A6658" s="1">
        <v>66.56</v>
      </c>
      <c r="B6658" s="1">
        <v>9.4484895000000006E-3</v>
      </c>
      <c r="C6658" s="1">
        <v>-1.8567054E-2</v>
      </c>
      <c r="D6658" s="1">
        <v>-1.1331411E-2</v>
      </c>
    </row>
    <row r="6659" spans="1:4" x14ac:dyDescent="0.15">
      <c r="A6659" s="1">
        <v>66.569999999999993</v>
      </c>
      <c r="B6659" s="1">
        <v>9.8494463999999997E-3</v>
      </c>
      <c r="C6659" s="1">
        <v>-1.8083568000000001E-2</v>
      </c>
      <c r="D6659" s="1">
        <v>-1.2760977999999999E-2</v>
      </c>
    </row>
    <row r="6660" spans="1:4" x14ac:dyDescent="0.15">
      <c r="A6660" s="1">
        <v>66.58</v>
      </c>
      <c r="B6660" s="1">
        <v>1.0189266000000001E-2</v>
      </c>
      <c r="C6660" s="1">
        <v>-1.7577464000000001E-2</v>
      </c>
      <c r="D6660" s="1">
        <v>-1.4176375999999999E-2</v>
      </c>
    </row>
    <row r="6661" spans="1:4" x14ac:dyDescent="0.15">
      <c r="A6661" s="1">
        <v>66.59</v>
      </c>
      <c r="B6661" s="1">
        <v>1.0419851000000001E-2</v>
      </c>
      <c r="C6661" s="1">
        <v>-1.7024897000000001E-2</v>
      </c>
      <c r="D6661" s="1">
        <v>-1.5533407000000001E-2</v>
      </c>
    </row>
    <row r="6662" spans="1:4" x14ac:dyDescent="0.15">
      <c r="A6662" s="1">
        <v>66.599999999999994</v>
      </c>
      <c r="B6662" s="1">
        <v>1.0552420999999999E-2</v>
      </c>
      <c r="C6662" s="1">
        <v>-1.641016E-2</v>
      </c>
      <c r="D6662" s="1">
        <v>-1.6841434999999998E-2</v>
      </c>
    </row>
    <row r="6663" spans="1:4" x14ac:dyDescent="0.15">
      <c r="A6663" s="1">
        <v>66.61</v>
      </c>
      <c r="B6663" s="1">
        <v>1.0594490999999999E-2</v>
      </c>
      <c r="C6663" s="1">
        <v>-1.5764548E-2</v>
      </c>
      <c r="D6663" s="1">
        <v>-1.8105601999999998E-2</v>
      </c>
    </row>
    <row r="6664" spans="1:4" x14ac:dyDescent="0.15">
      <c r="A6664" s="1">
        <v>66.62</v>
      </c>
      <c r="B6664" s="1">
        <v>1.0511535000000001E-2</v>
      </c>
      <c r="C6664" s="1">
        <v>-1.5043903000000001E-2</v>
      </c>
      <c r="D6664" s="1">
        <v>-1.9289733E-2</v>
      </c>
    </row>
    <row r="6665" spans="1:4" x14ac:dyDescent="0.15">
      <c r="A6665" s="1">
        <v>66.63</v>
      </c>
      <c r="B6665" s="1">
        <v>1.0306971E-2</v>
      </c>
      <c r="C6665" s="1">
        <v>-1.4357786000000001E-2</v>
      </c>
      <c r="D6665" s="1">
        <v>-2.0432181000000001E-2</v>
      </c>
    </row>
    <row r="6666" spans="1:4" x14ac:dyDescent="0.15">
      <c r="A6666" s="1">
        <v>66.64</v>
      </c>
      <c r="B6666" s="1">
        <v>9.9568988000000008E-3</v>
      </c>
      <c r="C6666" s="1">
        <v>-1.3622563000000001E-2</v>
      </c>
      <c r="D6666" s="1">
        <v>-2.1554088999999998E-2</v>
      </c>
    </row>
    <row r="6667" spans="1:4" x14ac:dyDescent="0.15">
      <c r="A6667" s="1">
        <v>66.650000000000006</v>
      </c>
      <c r="B6667" s="1">
        <v>9.4545526000000008E-3</v>
      </c>
      <c r="C6667" s="1">
        <v>-1.2858418999999999E-2</v>
      </c>
      <c r="D6667" s="1">
        <v>-2.2625358000000002E-2</v>
      </c>
    </row>
    <row r="6668" spans="1:4" x14ac:dyDescent="0.15">
      <c r="A6668" s="1">
        <v>66.66</v>
      </c>
      <c r="B6668" s="1">
        <v>8.8367910999999997E-3</v>
      </c>
      <c r="C6668" s="1">
        <v>-1.2031007E-2</v>
      </c>
      <c r="D6668" s="1">
        <v>-2.3636872999999999E-2</v>
      </c>
    </row>
    <row r="6669" spans="1:4" x14ac:dyDescent="0.15">
      <c r="A6669" s="1">
        <v>66.67</v>
      </c>
      <c r="B6669" s="1">
        <v>8.0892171000000006E-3</v>
      </c>
      <c r="C6669" s="1">
        <v>-1.1160817999999999E-2</v>
      </c>
      <c r="D6669" s="1">
        <v>-2.4639472999999999E-2</v>
      </c>
    </row>
    <row r="6670" spans="1:4" x14ac:dyDescent="0.15">
      <c r="A6670" s="1">
        <v>66.680000000000007</v>
      </c>
      <c r="B6670" s="1">
        <v>7.2525539999999996E-3</v>
      </c>
      <c r="C6670" s="1">
        <v>-1.0259317E-2</v>
      </c>
      <c r="D6670" s="1">
        <v>-2.5562729999999999E-2</v>
      </c>
    </row>
    <row r="6671" spans="1:4" x14ac:dyDescent="0.15">
      <c r="A6671" s="1">
        <v>66.69</v>
      </c>
      <c r="B6671" s="1">
        <v>6.3399870000000001E-3</v>
      </c>
      <c r="C6671" s="1">
        <v>-9.3430521000000006E-3</v>
      </c>
      <c r="D6671" s="1">
        <v>-2.6359080999999999E-2</v>
      </c>
    </row>
    <row r="6672" spans="1:4" x14ac:dyDescent="0.15">
      <c r="A6672" s="1">
        <v>66.7</v>
      </c>
      <c r="B6672" s="1">
        <v>5.3536069000000002E-3</v>
      </c>
      <c r="C6672" s="1">
        <v>-8.3892150000000002E-3</v>
      </c>
      <c r="D6672" s="1">
        <v>-2.7041422999999998E-2</v>
      </c>
    </row>
    <row r="6673" spans="1:4" x14ac:dyDescent="0.15">
      <c r="A6673" s="1">
        <v>66.709999999999994</v>
      </c>
      <c r="B6673" s="1">
        <v>4.2922437999999997E-3</v>
      </c>
      <c r="C6673" s="1">
        <v>-7.4249661999999999E-3</v>
      </c>
      <c r="D6673" s="1">
        <v>-2.7592892000000001E-2</v>
      </c>
    </row>
    <row r="6674" spans="1:4" x14ac:dyDescent="0.15">
      <c r="A6674" s="1">
        <v>66.72</v>
      </c>
      <c r="B6674" s="1">
        <v>3.1525447E-3</v>
      </c>
      <c r="C6674" s="1">
        <v>-6.4185813000000001E-3</v>
      </c>
      <c r="D6674" s="1">
        <v>-2.8012268E-2</v>
      </c>
    </row>
    <row r="6675" spans="1:4" x14ac:dyDescent="0.15">
      <c r="A6675" s="1">
        <v>66.73</v>
      </c>
      <c r="B6675" s="1">
        <v>1.9676123999999998E-3</v>
      </c>
      <c r="C6675" s="1">
        <v>-5.4088347000000002E-3</v>
      </c>
      <c r="D6675" s="1">
        <v>-2.8221157E-2</v>
      </c>
    </row>
    <row r="6676" spans="1:4" x14ac:dyDescent="0.15">
      <c r="A6676" s="1">
        <v>66.739999999999995</v>
      </c>
      <c r="B6676" s="1">
        <v>7.6314237E-4</v>
      </c>
      <c r="C6676" s="1">
        <v>-4.3266080999999996E-3</v>
      </c>
      <c r="D6676" s="1">
        <v>-2.8258782E-2</v>
      </c>
    </row>
    <row r="6677" spans="1:4" x14ac:dyDescent="0.15">
      <c r="A6677" s="1">
        <v>66.75</v>
      </c>
      <c r="B6677" s="1">
        <v>-4.7091747000000002E-4</v>
      </c>
      <c r="C6677" s="1">
        <v>-3.2307620999999999E-3</v>
      </c>
      <c r="D6677" s="1">
        <v>-2.8187904E-2</v>
      </c>
    </row>
    <row r="6678" spans="1:4" x14ac:dyDescent="0.15">
      <c r="A6678" s="1">
        <v>66.760000000000005</v>
      </c>
      <c r="B6678" s="1">
        <v>-1.7228793E-3</v>
      </c>
      <c r="C6678" s="1">
        <v>-2.1348284000000002E-3</v>
      </c>
      <c r="D6678" s="1">
        <v>-2.7965071000000001E-2</v>
      </c>
    </row>
    <row r="6679" spans="1:4" x14ac:dyDescent="0.15">
      <c r="A6679" s="1">
        <v>66.77</v>
      </c>
      <c r="B6679" s="1">
        <v>-2.9777054999999999E-3</v>
      </c>
      <c r="C6679" s="1">
        <v>-1.0133933999999999E-3</v>
      </c>
      <c r="D6679" s="1">
        <v>-2.7564669E-2</v>
      </c>
    </row>
    <row r="6680" spans="1:4" x14ac:dyDescent="0.15">
      <c r="A6680" s="1">
        <v>66.78</v>
      </c>
      <c r="B6680" s="1">
        <v>-4.2239900000000004E-3</v>
      </c>
      <c r="C6680" s="1">
        <v>1.177195E-4</v>
      </c>
      <c r="D6680" s="1">
        <v>-2.7006440999999999E-2</v>
      </c>
    </row>
    <row r="6681" spans="1:4" x14ac:dyDescent="0.15">
      <c r="A6681" s="1">
        <v>66.790000000000006</v>
      </c>
      <c r="B6681" s="1">
        <v>-5.4858288000000002E-3</v>
      </c>
      <c r="C6681" s="1">
        <v>1.2044512999999999E-3</v>
      </c>
      <c r="D6681" s="1">
        <v>-2.6252788999999999E-2</v>
      </c>
    </row>
    <row r="6682" spans="1:4" x14ac:dyDescent="0.15">
      <c r="A6682" s="1">
        <v>66.8</v>
      </c>
      <c r="B6682" s="1">
        <v>-6.6909266999999996E-3</v>
      </c>
      <c r="C6682" s="1">
        <v>2.3079944E-3</v>
      </c>
      <c r="D6682" s="1">
        <v>-2.5396482000000001E-2</v>
      </c>
    </row>
    <row r="6683" spans="1:4" x14ac:dyDescent="0.15">
      <c r="A6683" s="1">
        <v>66.81</v>
      </c>
      <c r="B6683" s="1">
        <v>-7.8298936000000003E-3</v>
      </c>
      <c r="C6683" s="1">
        <v>3.4025122E-3</v>
      </c>
      <c r="D6683" s="1">
        <v>-2.4416587999999999E-2</v>
      </c>
    </row>
    <row r="6684" spans="1:4" x14ac:dyDescent="0.15">
      <c r="A6684" s="1">
        <v>66.819999999999993</v>
      </c>
      <c r="B6684" s="1">
        <v>-8.8925236000000005E-3</v>
      </c>
      <c r="C6684" s="1">
        <v>4.4814193999999996E-3</v>
      </c>
      <c r="D6684" s="1">
        <v>-2.3305039999999999E-2</v>
      </c>
    </row>
    <row r="6685" spans="1:4" x14ac:dyDescent="0.15">
      <c r="A6685" s="1">
        <v>66.83</v>
      </c>
      <c r="B6685" s="1">
        <v>-9.8577901999999992E-3</v>
      </c>
      <c r="C6685" s="1">
        <v>5.5016185000000004E-3</v>
      </c>
      <c r="D6685" s="1">
        <v>-2.2102969E-2</v>
      </c>
    </row>
    <row r="6686" spans="1:4" x14ac:dyDescent="0.15">
      <c r="A6686" s="1">
        <v>66.84</v>
      </c>
      <c r="B6686" s="1">
        <v>-1.0699805E-2</v>
      </c>
      <c r="C6686" s="1">
        <v>6.4537887999999996E-3</v>
      </c>
      <c r="D6686" s="1">
        <v>-2.0797629000000002E-2</v>
      </c>
    </row>
    <row r="6687" spans="1:4" x14ac:dyDescent="0.15">
      <c r="A6687" s="1">
        <v>66.849999999999994</v>
      </c>
      <c r="B6687" s="1">
        <v>-1.1400084E-2</v>
      </c>
      <c r="C6687" s="1">
        <v>7.3181879999999998E-3</v>
      </c>
      <c r="D6687" s="1">
        <v>-1.9406463999999998E-2</v>
      </c>
    </row>
    <row r="6688" spans="1:4" x14ac:dyDescent="0.15">
      <c r="A6688" s="1">
        <v>66.86</v>
      </c>
      <c r="B6688" s="1">
        <v>-1.1943094E-2</v>
      </c>
      <c r="C6688" s="1">
        <v>8.1442288999999998E-3</v>
      </c>
      <c r="D6688" s="1">
        <v>-1.7923709999999999E-2</v>
      </c>
    </row>
    <row r="6689" spans="1:4" x14ac:dyDescent="0.15">
      <c r="A6689" s="1">
        <v>66.87</v>
      </c>
      <c r="B6689" s="1">
        <v>-1.2331058000000001E-2</v>
      </c>
      <c r="C6689" s="1">
        <v>8.9206120999999992E-3</v>
      </c>
      <c r="D6689" s="1">
        <v>-1.6416197E-2</v>
      </c>
    </row>
    <row r="6690" spans="1:4" x14ac:dyDescent="0.15">
      <c r="A6690" s="1">
        <v>66.88</v>
      </c>
      <c r="B6690" s="1">
        <v>-1.2500608E-2</v>
      </c>
      <c r="C6690" s="1">
        <v>9.6326204999999995E-3</v>
      </c>
      <c r="D6690" s="1">
        <v>-1.4810301999999999E-2</v>
      </c>
    </row>
    <row r="6691" spans="1:4" x14ac:dyDescent="0.15">
      <c r="A6691" s="1">
        <v>66.89</v>
      </c>
      <c r="B6691" s="1">
        <v>-1.2521091E-2</v>
      </c>
      <c r="C6691" s="1">
        <v>1.0258631000000001E-2</v>
      </c>
      <c r="D6691" s="1">
        <v>-1.3147951E-2</v>
      </c>
    </row>
    <row r="6692" spans="1:4" x14ac:dyDescent="0.15">
      <c r="A6692" s="1">
        <v>66.900000000000006</v>
      </c>
      <c r="B6692" s="1">
        <v>-1.2356776999999999E-2</v>
      </c>
      <c r="C6692" s="1">
        <v>1.0825148E-2</v>
      </c>
      <c r="D6692" s="1">
        <v>-1.1397041E-2</v>
      </c>
    </row>
    <row r="6693" spans="1:4" x14ac:dyDescent="0.15">
      <c r="A6693" s="1">
        <v>66.91</v>
      </c>
      <c r="B6693" s="1">
        <v>-1.2029332E-2</v>
      </c>
      <c r="C6693" s="1">
        <v>1.1276754E-2</v>
      </c>
      <c r="D6693" s="1">
        <v>-9.6155483999999999E-3</v>
      </c>
    </row>
    <row r="6694" spans="1:4" x14ac:dyDescent="0.15">
      <c r="A6694" s="1">
        <v>66.92</v>
      </c>
      <c r="B6694" s="1">
        <v>-1.1519118E-2</v>
      </c>
      <c r="C6694" s="1">
        <v>1.1637398E-2</v>
      </c>
      <c r="D6694" s="1">
        <v>-7.7994125000000001E-3</v>
      </c>
    </row>
    <row r="6695" spans="1:4" x14ac:dyDescent="0.15">
      <c r="A6695" s="1">
        <v>66.930000000000007</v>
      </c>
      <c r="B6695" s="1">
        <v>-1.0871794000000001E-2</v>
      </c>
      <c r="C6695" s="1">
        <v>1.1897659E-2</v>
      </c>
      <c r="D6695" s="1">
        <v>-5.9693200000000002E-3</v>
      </c>
    </row>
    <row r="6696" spans="1:4" x14ac:dyDescent="0.15">
      <c r="A6696" s="1">
        <v>66.94</v>
      </c>
      <c r="B6696" s="1">
        <v>-1.0102262000000001E-2</v>
      </c>
      <c r="C6696" s="1">
        <v>1.2064747000000001E-2</v>
      </c>
      <c r="D6696" s="1">
        <v>-4.1012104000000002E-3</v>
      </c>
    </row>
    <row r="6697" spans="1:4" x14ac:dyDescent="0.15">
      <c r="A6697" s="1">
        <v>66.95</v>
      </c>
      <c r="B6697" s="1">
        <v>-9.2142969000000002E-3</v>
      </c>
      <c r="C6697" s="1">
        <v>1.2154979E-2</v>
      </c>
      <c r="D6697" s="1">
        <v>-2.2415366999999999E-3</v>
      </c>
    </row>
    <row r="6698" spans="1:4" x14ac:dyDescent="0.15">
      <c r="A6698" s="1">
        <v>66.959999999999994</v>
      </c>
      <c r="B6698" s="1">
        <v>-8.2227602999999996E-3</v>
      </c>
      <c r="C6698" s="1">
        <v>1.2175906E-2</v>
      </c>
      <c r="D6698" s="1">
        <v>-4.0284441000000001E-4</v>
      </c>
    </row>
    <row r="6699" spans="1:4" x14ac:dyDescent="0.15">
      <c r="A6699" s="1">
        <v>66.97</v>
      </c>
      <c r="B6699" s="1">
        <v>-7.1410665999999999E-3</v>
      </c>
      <c r="C6699" s="1">
        <v>1.2116579000000001E-2</v>
      </c>
      <c r="D6699" s="1">
        <v>1.4042998E-3</v>
      </c>
    </row>
    <row r="6700" spans="1:4" x14ac:dyDescent="0.15">
      <c r="A6700" s="1">
        <v>66.98</v>
      </c>
      <c r="B6700" s="1">
        <v>-5.9305432E-3</v>
      </c>
      <c r="C6700" s="1">
        <v>1.2018434999999999E-2</v>
      </c>
      <c r="D6700" s="1">
        <v>3.1955625000000001E-3</v>
      </c>
    </row>
    <row r="6701" spans="1:4" x14ac:dyDescent="0.15">
      <c r="A6701" s="1">
        <v>66.989999999999995</v>
      </c>
      <c r="B6701" s="1">
        <v>-4.5827736000000003E-3</v>
      </c>
      <c r="C6701" s="1">
        <v>1.1863911E-2</v>
      </c>
      <c r="D6701" s="1">
        <v>4.9347193999999999E-3</v>
      </c>
    </row>
    <row r="6702" spans="1:4" x14ac:dyDescent="0.15">
      <c r="A6702" s="1">
        <v>67</v>
      </c>
      <c r="B6702" s="1">
        <v>-3.0909316000000001E-3</v>
      </c>
      <c r="C6702" s="1">
        <v>1.1645918E-2</v>
      </c>
      <c r="D6702" s="1">
        <v>6.6285468999999998E-3</v>
      </c>
    </row>
    <row r="6703" spans="1:4" x14ac:dyDescent="0.15">
      <c r="A6703" s="1">
        <v>67.010000000000005</v>
      </c>
      <c r="B6703" s="1">
        <v>-1.5294186E-3</v>
      </c>
      <c r="C6703" s="1">
        <v>1.135942E-2</v>
      </c>
      <c r="D6703" s="1">
        <v>8.3001216999999995E-3</v>
      </c>
    </row>
    <row r="6704" spans="1:4" x14ac:dyDescent="0.15">
      <c r="A6704" s="1">
        <v>67.02</v>
      </c>
      <c r="B6704" s="1">
        <v>1.8553252000000001E-4</v>
      </c>
      <c r="C6704" s="1">
        <v>1.1097121999999999E-2</v>
      </c>
      <c r="D6704" s="1">
        <v>9.9453547000000007E-3</v>
      </c>
    </row>
    <row r="6705" spans="1:4" x14ac:dyDescent="0.15">
      <c r="A6705" s="1">
        <v>67.03</v>
      </c>
      <c r="B6705" s="1">
        <v>1.9654847999999998E-3</v>
      </c>
      <c r="C6705" s="1">
        <v>1.0814506999999999E-2</v>
      </c>
      <c r="D6705" s="1">
        <v>1.1568073E-2</v>
      </c>
    </row>
    <row r="6706" spans="1:4" x14ac:dyDescent="0.15">
      <c r="A6706" s="1">
        <v>67.040000000000006</v>
      </c>
      <c r="B6706" s="1">
        <v>3.8684648000000001E-3</v>
      </c>
      <c r="C6706" s="1">
        <v>1.0571252E-2</v>
      </c>
      <c r="D6706" s="1">
        <v>1.3143337E-2</v>
      </c>
    </row>
    <row r="6707" spans="1:4" x14ac:dyDescent="0.15">
      <c r="A6707" s="1">
        <v>67.05</v>
      </c>
      <c r="B6707" s="1">
        <v>5.8535883000000004E-3</v>
      </c>
      <c r="C6707" s="1">
        <v>1.0350224999999999E-2</v>
      </c>
      <c r="D6707" s="1">
        <v>1.4636036E-2</v>
      </c>
    </row>
    <row r="6708" spans="1:4" x14ac:dyDescent="0.15">
      <c r="A6708" s="1">
        <v>67.06</v>
      </c>
      <c r="B6708" s="1">
        <v>7.9500934000000002E-3</v>
      </c>
      <c r="C6708" s="1">
        <v>1.0127260000000001E-2</v>
      </c>
      <c r="D6708" s="1">
        <v>1.6060130999999998E-2</v>
      </c>
    </row>
    <row r="6709" spans="1:4" x14ac:dyDescent="0.15">
      <c r="A6709" s="1">
        <v>67.069999999999993</v>
      </c>
      <c r="B6709" s="1">
        <v>1.0106227000000001E-2</v>
      </c>
      <c r="C6709" s="1">
        <v>9.9058050000000002E-3</v>
      </c>
      <c r="D6709" s="1">
        <v>1.7401315000000001E-2</v>
      </c>
    </row>
    <row r="6710" spans="1:4" x14ac:dyDescent="0.15">
      <c r="A6710" s="1">
        <v>67.08</v>
      </c>
      <c r="B6710" s="1">
        <v>1.2316232999999999E-2</v>
      </c>
      <c r="C6710" s="1">
        <v>9.6811707E-3</v>
      </c>
      <c r="D6710" s="1">
        <v>1.8696580000000001E-2</v>
      </c>
    </row>
    <row r="6711" spans="1:4" x14ac:dyDescent="0.15">
      <c r="A6711" s="1">
        <v>67.09</v>
      </c>
      <c r="B6711" s="1">
        <v>1.4556855E-2</v>
      </c>
      <c r="C6711" s="1">
        <v>9.4637548999999994E-3</v>
      </c>
      <c r="D6711" s="1">
        <v>1.9952091000000002E-2</v>
      </c>
    </row>
    <row r="6712" spans="1:4" x14ac:dyDescent="0.15">
      <c r="A6712" s="1">
        <v>67.099999999999994</v>
      </c>
      <c r="B6712" s="1">
        <v>1.6760593000000001E-2</v>
      </c>
      <c r="C6712" s="1">
        <v>9.2146955999999995E-3</v>
      </c>
      <c r="D6712" s="1">
        <v>2.1130623000000001E-2</v>
      </c>
    </row>
    <row r="6713" spans="1:4" x14ac:dyDescent="0.15">
      <c r="A6713" s="1">
        <v>67.11</v>
      </c>
      <c r="B6713" s="1">
        <v>1.8948199999999998E-2</v>
      </c>
      <c r="C6713" s="1">
        <v>8.9418388000000008E-3</v>
      </c>
      <c r="D6713" s="1">
        <v>2.2239505999999999E-2</v>
      </c>
    </row>
    <row r="6714" spans="1:4" x14ac:dyDescent="0.15">
      <c r="A6714" s="1">
        <v>67.12</v>
      </c>
      <c r="B6714" s="1">
        <v>2.1081775000000001E-2</v>
      </c>
      <c r="C6714" s="1">
        <v>8.6477648000000008E-3</v>
      </c>
      <c r="D6714" s="1">
        <v>2.3265173E-2</v>
      </c>
    </row>
    <row r="6715" spans="1:4" x14ac:dyDescent="0.15">
      <c r="A6715" s="1">
        <v>67.13</v>
      </c>
      <c r="B6715" s="1">
        <v>2.3162566999999998E-2</v>
      </c>
      <c r="C6715" s="1">
        <v>8.3012745000000006E-3</v>
      </c>
      <c r="D6715" s="1">
        <v>2.4247279E-2</v>
      </c>
    </row>
    <row r="6716" spans="1:4" x14ac:dyDescent="0.15">
      <c r="A6716" s="1">
        <v>67.14</v>
      </c>
      <c r="B6716" s="1">
        <v>2.5238706999999999E-2</v>
      </c>
      <c r="C6716" s="1">
        <v>7.8978451000000002E-3</v>
      </c>
      <c r="D6716" s="1">
        <v>2.5179686999999999E-2</v>
      </c>
    </row>
    <row r="6717" spans="1:4" x14ac:dyDescent="0.15">
      <c r="A6717" s="1">
        <v>67.150000000000006</v>
      </c>
      <c r="B6717" s="1">
        <v>2.7254754999999999E-2</v>
      </c>
      <c r="C6717" s="1">
        <v>7.4977317999999999E-3</v>
      </c>
      <c r="D6717" s="1">
        <v>2.6055858000000001E-2</v>
      </c>
    </row>
    <row r="6718" spans="1:4" x14ac:dyDescent="0.15">
      <c r="A6718" s="1">
        <v>67.16</v>
      </c>
      <c r="B6718" s="1">
        <v>2.9202606999999998E-2</v>
      </c>
      <c r="C6718" s="1">
        <v>7.1284659000000004E-3</v>
      </c>
      <c r="D6718" s="1">
        <v>2.6899864999999998E-2</v>
      </c>
    </row>
    <row r="6719" spans="1:4" x14ac:dyDescent="0.15">
      <c r="A6719" s="1">
        <v>67.17</v>
      </c>
      <c r="B6719" s="1">
        <v>3.1045370999999999E-2</v>
      </c>
      <c r="C6719" s="1">
        <v>6.7767254999999997E-3</v>
      </c>
      <c r="D6719" s="1">
        <v>2.7659050000000001E-2</v>
      </c>
    </row>
    <row r="6720" spans="1:4" x14ac:dyDescent="0.15">
      <c r="A6720" s="1">
        <v>67.180000000000007</v>
      </c>
      <c r="B6720" s="1">
        <v>3.2771018999999998E-2</v>
      </c>
      <c r="C6720" s="1">
        <v>6.4619142999999997E-3</v>
      </c>
      <c r="D6720" s="1">
        <v>2.8376295999999999E-2</v>
      </c>
    </row>
    <row r="6721" spans="1:4" x14ac:dyDescent="0.15">
      <c r="A6721" s="1">
        <v>67.19</v>
      </c>
      <c r="B6721" s="1">
        <v>3.4351265999999998E-2</v>
      </c>
      <c r="C6721" s="1">
        <v>6.1349218999999997E-3</v>
      </c>
      <c r="D6721" s="1">
        <v>2.9045923000000001E-2</v>
      </c>
    </row>
    <row r="6722" spans="1:4" x14ac:dyDescent="0.15">
      <c r="A6722" s="1">
        <v>67.2</v>
      </c>
      <c r="B6722" s="1">
        <v>3.5773184E-2</v>
      </c>
      <c r="C6722" s="1">
        <v>5.8170149000000004E-3</v>
      </c>
      <c r="D6722" s="1">
        <v>2.9634474000000001E-2</v>
      </c>
    </row>
    <row r="6723" spans="1:4" x14ac:dyDescent="0.15">
      <c r="A6723" s="1">
        <v>67.209999999999994</v>
      </c>
      <c r="B6723" s="1">
        <v>3.7067168999999997E-2</v>
      </c>
      <c r="C6723" s="1">
        <v>5.4729766999999999E-3</v>
      </c>
      <c r="D6723" s="1">
        <v>3.0152351000000001E-2</v>
      </c>
    </row>
    <row r="6724" spans="1:4" x14ac:dyDescent="0.15">
      <c r="A6724" s="1">
        <v>67.22</v>
      </c>
      <c r="B6724" s="1">
        <v>3.8151486999999998E-2</v>
      </c>
      <c r="C6724" s="1">
        <v>5.0722605E-3</v>
      </c>
      <c r="D6724" s="1">
        <v>3.0594402999999999E-2</v>
      </c>
    </row>
    <row r="6725" spans="1:4" x14ac:dyDescent="0.15">
      <c r="A6725" s="1">
        <v>67.23</v>
      </c>
      <c r="B6725" s="1">
        <v>3.9041102000000001E-2</v>
      </c>
      <c r="C6725" s="1">
        <v>4.6338226999999999E-3</v>
      </c>
      <c r="D6725" s="1">
        <v>3.0977429000000001E-2</v>
      </c>
    </row>
    <row r="6726" spans="1:4" x14ac:dyDescent="0.15">
      <c r="A6726" s="1">
        <v>67.239999999999995</v>
      </c>
      <c r="B6726" s="1">
        <v>3.9784649999999998E-2</v>
      </c>
      <c r="C6726" s="1">
        <v>4.1381270000000001E-3</v>
      </c>
      <c r="D6726" s="1">
        <v>3.1250172E-2</v>
      </c>
    </row>
    <row r="6727" spans="1:4" x14ac:dyDescent="0.15">
      <c r="A6727" s="1">
        <v>67.25</v>
      </c>
      <c r="B6727" s="1">
        <v>4.0412686000000003E-2</v>
      </c>
      <c r="C6727" s="1">
        <v>3.5996793999999999E-3</v>
      </c>
      <c r="D6727" s="1">
        <v>3.1426575999999998E-2</v>
      </c>
    </row>
    <row r="6728" spans="1:4" x14ac:dyDescent="0.15">
      <c r="A6728" s="1">
        <v>67.260000000000005</v>
      </c>
      <c r="B6728" s="1">
        <v>4.0902967999999998E-2</v>
      </c>
      <c r="C6728" s="1">
        <v>3.0058825999999999E-3</v>
      </c>
      <c r="D6728" s="1">
        <v>3.150493E-2</v>
      </c>
    </row>
    <row r="6729" spans="1:4" x14ac:dyDescent="0.15">
      <c r="A6729" s="1">
        <v>67.27</v>
      </c>
      <c r="B6729" s="1">
        <v>4.1292655999999997E-2</v>
      </c>
      <c r="C6729" s="1">
        <v>2.3981645000000001E-3</v>
      </c>
      <c r="D6729" s="1">
        <v>3.1460687000000001E-2</v>
      </c>
    </row>
    <row r="6730" spans="1:4" x14ac:dyDescent="0.15">
      <c r="A6730" s="1">
        <v>67.28</v>
      </c>
      <c r="B6730" s="1">
        <v>4.1496484E-2</v>
      </c>
      <c r="C6730" s="1">
        <v>1.7575234999999999E-3</v>
      </c>
      <c r="D6730" s="1">
        <v>3.1294241E-2</v>
      </c>
    </row>
    <row r="6731" spans="1:4" x14ac:dyDescent="0.15">
      <c r="A6731" s="1">
        <v>67.290000000000006</v>
      </c>
      <c r="B6731" s="1">
        <v>4.1533301000000002E-2</v>
      </c>
      <c r="C6731" s="1">
        <v>1.0983156000000001E-3</v>
      </c>
      <c r="D6731" s="1">
        <v>3.1029343000000001E-2</v>
      </c>
    </row>
    <row r="6732" spans="1:4" x14ac:dyDescent="0.15">
      <c r="A6732" s="1">
        <v>67.3</v>
      </c>
      <c r="B6732" s="1">
        <v>4.140725E-2</v>
      </c>
      <c r="C6732" s="1">
        <v>4.0849619E-4</v>
      </c>
      <c r="D6732" s="1">
        <v>3.0671813999999999E-2</v>
      </c>
    </row>
    <row r="6733" spans="1:4" x14ac:dyDescent="0.15">
      <c r="A6733" s="1">
        <v>67.31</v>
      </c>
      <c r="B6733" s="1">
        <v>4.1091500000000003E-2</v>
      </c>
      <c r="C6733" s="1">
        <v>-3.0083303999999997E-4</v>
      </c>
      <c r="D6733" s="1">
        <v>3.0215220000000001E-2</v>
      </c>
    </row>
    <row r="6734" spans="1:4" x14ac:dyDescent="0.15">
      <c r="A6734" s="1">
        <v>67.319999999999993</v>
      </c>
      <c r="B6734" s="1">
        <v>4.0678166000000002E-2</v>
      </c>
      <c r="C6734" s="1">
        <v>-1.0419043000000001E-3</v>
      </c>
      <c r="D6734" s="1">
        <v>2.9666278000000001E-2</v>
      </c>
    </row>
    <row r="6735" spans="1:4" x14ac:dyDescent="0.15">
      <c r="A6735" s="1">
        <v>67.33</v>
      </c>
      <c r="B6735" s="1">
        <v>4.0126446000000003E-2</v>
      </c>
      <c r="C6735" s="1">
        <v>-1.7813648E-3</v>
      </c>
      <c r="D6735" s="1">
        <v>2.9002038000000001E-2</v>
      </c>
    </row>
    <row r="6736" spans="1:4" x14ac:dyDescent="0.15">
      <c r="A6736" s="1">
        <v>67.34</v>
      </c>
      <c r="B6736" s="1">
        <v>3.9438020999999997E-2</v>
      </c>
      <c r="C6736" s="1">
        <v>-2.4922931000000001E-3</v>
      </c>
      <c r="D6736" s="1">
        <v>2.8299226E-2</v>
      </c>
    </row>
    <row r="6737" spans="1:4" x14ac:dyDescent="0.15">
      <c r="A6737" s="1">
        <v>67.349999999999994</v>
      </c>
      <c r="B6737" s="1">
        <v>3.8563856000000001E-2</v>
      </c>
      <c r="C6737" s="1">
        <v>-3.1803260999999998E-3</v>
      </c>
      <c r="D6737" s="1">
        <v>2.7568499E-2</v>
      </c>
    </row>
    <row r="6738" spans="1:4" x14ac:dyDescent="0.15">
      <c r="A6738" s="1">
        <v>67.36</v>
      </c>
      <c r="B6738" s="1">
        <v>3.7532299999999998E-2</v>
      </c>
      <c r="C6738" s="1">
        <v>-3.8413191000000002E-3</v>
      </c>
      <c r="D6738" s="1">
        <v>2.6816177E-2</v>
      </c>
    </row>
    <row r="6739" spans="1:4" x14ac:dyDescent="0.15">
      <c r="A6739" s="1">
        <v>67.37</v>
      </c>
      <c r="B6739" s="1">
        <v>3.6336816000000001E-2</v>
      </c>
      <c r="C6739" s="1">
        <v>-4.4797096999999999E-3</v>
      </c>
      <c r="D6739" s="1">
        <v>2.6021760000000001E-2</v>
      </c>
    </row>
    <row r="6740" spans="1:4" x14ac:dyDescent="0.15">
      <c r="A6740" s="1">
        <v>67.38</v>
      </c>
      <c r="B6740" s="1">
        <v>3.5066267999999998E-2</v>
      </c>
      <c r="C6740" s="1">
        <v>-5.0899290999999996E-3</v>
      </c>
      <c r="D6740" s="1">
        <v>2.5147373000000001E-2</v>
      </c>
    </row>
    <row r="6741" spans="1:4" x14ac:dyDescent="0.15">
      <c r="A6741" s="1">
        <v>67.39</v>
      </c>
      <c r="B6741" s="1">
        <v>3.3706209000000001E-2</v>
      </c>
      <c r="C6741" s="1">
        <v>-5.6795912000000004E-3</v>
      </c>
      <c r="D6741" s="1">
        <v>2.4230294999999999E-2</v>
      </c>
    </row>
    <row r="6742" spans="1:4" x14ac:dyDescent="0.15">
      <c r="A6742" s="1">
        <v>67.400000000000006</v>
      </c>
      <c r="B6742" s="1">
        <v>3.2289224999999998E-2</v>
      </c>
      <c r="C6742" s="1">
        <v>-6.2370016E-3</v>
      </c>
      <c r="D6742" s="1">
        <v>2.3260695000000001E-2</v>
      </c>
    </row>
    <row r="6743" spans="1:4" x14ac:dyDescent="0.15">
      <c r="A6743" s="1">
        <v>67.41</v>
      </c>
      <c r="B6743" s="1">
        <v>3.0755544999999999E-2</v>
      </c>
      <c r="C6743" s="1">
        <v>-6.7982496000000003E-3</v>
      </c>
      <c r="D6743" s="1">
        <v>2.2241178E-2</v>
      </c>
    </row>
    <row r="6744" spans="1:4" x14ac:dyDescent="0.15">
      <c r="A6744" s="1">
        <v>67.42</v>
      </c>
      <c r="B6744" s="1">
        <v>2.9132504E-2</v>
      </c>
      <c r="C6744" s="1">
        <v>-7.3833298000000004E-3</v>
      </c>
      <c r="D6744" s="1">
        <v>2.1171926000000001E-2</v>
      </c>
    </row>
    <row r="6745" spans="1:4" x14ac:dyDescent="0.15">
      <c r="A6745" s="1">
        <v>67.430000000000007</v>
      </c>
      <c r="B6745" s="1">
        <v>2.7405866000000001E-2</v>
      </c>
      <c r="C6745" s="1">
        <v>-8.0003250000000008E-3</v>
      </c>
      <c r="D6745" s="1">
        <v>2.0071643E-2</v>
      </c>
    </row>
    <row r="6746" spans="1:4" x14ac:dyDescent="0.15">
      <c r="A6746" s="1">
        <v>67.44</v>
      </c>
      <c r="B6746" s="1">
        <v>2.5610159E-2</v>
      </c>
      <c r="C6746" s="1">
        <v>-8.6104192999999999E-3</v>
      </c>
      <c r="D6746" s="1">
        <v>1.8965587999999999E-2</v>
      </c>
    </row>
    <row r="6747" spans="1:4" x14ac:dyDescent="0.15">
      <c r="A6747" s="1">
        <v>67.45</v>
      </c>
      <c r="B6747" s="1">
        <v>2.3789728999999999E-2</v>
      </c>
      <c r="C6747" s="1">
        <v>-9.2228989000000001E-3</v>
      </c>
      <c r="D6747" s="1">
        <v>1.7780497999999999E-2</v>
      </c>
    </row>
    <row r="6748" spans="1:4" x14ac:dyDescent="0.15">
      <c r="A6748" s="1">
        <v>67.459999999999994</v>
      </c>
      <c r="B6748" s="1">
        <v>2.1991103000000001E-2</v>
      </c>
      <c r="C6748" s="1">
        <v>-9.8194506999999993E-3</v>
      </c>
      <c r="D6748" s="1">
        <v>1.6617732E-2</v>
      </c>
    </row>
    <row r="6749" spans="1:4" x14ac:dyDescent="0.15">
      <c r="A6749" s="1">
        <v>67.47</v>
      </c>
      <c r="B6749" s="1">
        <v>2.0258116E-2</v>
      </c>
      <c r="C6749" s="1">
        <v>-1.0324279E-2</v>
      </c>
      <c r="D6749" s="1">
        <v>1.5468173E-2</v>
      </c>
    </row>
    <row r="6750" spans="1:4" x14ac:dyDescent="0.15">
      <c r="A6750" s="1">
        <v>67.48</v>
      </c>
      <c r="B6750" s="1">
        <v>1.8533722999999998E-2</v>
      </c>
      <c r="C6750" s="1">
        <v>-1.0788916000000001E-2</v>
      </c>
      <c r="D6750" s="1">
        <v>1.4336177E-2</v>
      </c>
    </row>
    <row r="6751" spans="1:4" x14ac:dyDescent="0.15">
      <c r="A6751" s="1">
        <v>67.489999999999995</v>
      </c>
      <c r="B6751" s="1">
        <v>1.684892E-2</v>
      </c>
      <c r="C6751" s="1">
        <v>-1.1240557999999999E-2</v>
      </c>
      <c r="D6751" s="1">
        <v>1.3154051999999999E-2</v>
      </c>
    </row>
    <row r="6752" spans="1:4" x14ac:dyDescent="0.15">
      <c r="A6752" s="1">
        <v>67.5</v>
      </c>
      <c r="B6752" s="1">
        <v>1.5168210999999999E-2</v>
      </c>
      <c r="C6752" s="1">
        <v>-1.1637244E-2</v>
      </c>
      <c r="D6752" s="1">
        <v>1.1994318E-2</v>
      </c>
    </row>
    <row r="6753" spans="1:4" x14ac:dyDescent="0.15">
      <c r="A6753" s="1">
        <v>67.510000000000005</v>
      </c>
      <c r="B6753" s="1">
        <v>1.3544574E-2</v>
      </c>
      <c r="C6753" s="1">
        <v>-1.1980322999999999E-2</v>
      </c>
      <c r="D6753" s="1">
        <v>1.0804286999999999E-2</v>
      </c>
    </row>
    <row r="6754" spans="1:4" x14ac:dyDescent="0.15">
      <c r="A6754" s="1">
        <v>67.52</v>
      </c>
      <c r="B6754" s="1">
        <v>1.1965681000000001E-2</v>
      </c>
      <c r="C6754" s="1">
        <v>-1.2302944E-2</v>
      </c>
      <c r="D6754" s="1">
        <v>9.5686525999999997E-3</v>
      </c>
    </row>
    <row r="6755" spans="1:4" x14ac:dyDescent="0.15">
      <c r="A6755" s="1">
        <v>67.53</v>
      </c>
      <c r="B6755" s="1">
        <v>1.0438144E-2</v>
      </c>
      <c r="C6755" s="1">
        <v>-1.2602179E-2</v>
      </c>
      <c r="D6755" s="1">
        <v>8.3254269000000002E-3</v>
      </c>
    </row>
    <row r="6756" spans="1:4" x14ac:dyDescent="0.15">
      <c r="A6756" s="1">
        <v>67.540000000000006</v>
      </c>
      <c r="B6756" s="1">
        <v>8.9632753999999999E-3</v>
      </c>
      <c r="C6756" s="1">
        <v>-1.2850159999999999E-2</v>
      </c>
      <c r="D6756" s="1">
        <v>7.1431769999999997E-3</v>
      </c>
    </row>
    <row r="6757" spans="1:4" x14ac:dyDescent="0.15">
      <c r="A6757" s="1">
        <v>67.55</v>
      </c>
      <c r="B6757" s="1">
        <v>7.5301053000000001E-3</v>
      </c>
      <c r="C6757" s="1">
        <v>-1.3042906E-2</v>
      </c>
      <c r="D6757" s="1">
        <v>5.9752275000000002E-3</v>
      </c>
    </row>
    <row r="6758" spans="1:4" x14ac:dyDescent="0.15">
      <c r="A6758" s="1">
        <v>67.56</v>
      </c>
      <c r="B6758" s="1">
        <v>6.1809535000000001E-3</v>
      </c>
      <c r="C6758" s="1">
        <v>-1.3201576E-2</v>
      </c>
      <c r="D6758" s="1">
        <v>4.8021935000000003E-3</v>
      </c>
    </row>
    <row r="6759" spans="1:4" x14ac:dyDescent="0.15">
      <c r="A6759" s="1">
        <v>67.569999999999993</v>
      </c>
      <c r="B6759" s="1">
        <v>4.9021404999999999E-3</v>
      </c>
      <c r="C6759" s="1">
        <v>-1.3279399000000001E-2</v>
      </c>
      <c r="D6759" s="1">
        <v>3.6589852000000001E-3</v>
      </c>
    </row>
    <row r="6760" spans="1:4" x14ac:dyDescent="0.15">
      <c r="A6760" s="1">
        <v>67.58</v>
      </c>
      <c r="B6760" s="1">
        <v>3.6962676999999998E-3</v>
      </c>
      <c r="C6760" s="1">
        <v>-1.3305989000000001E-2</v>
      </c>
      <c r="D6760" s="1">
        <v>2.5406591999999999E-3</v>
      </c>
    </row>
    <row r="6761" spans="1:4" x14ac:dyDescent="0.15">
      <c r="A6761" s="1">
        <v>67.59</v>
      </c>
      <c r="B6761" s="1">
        <v>2.5583200999999998E-3</v>
      </c>
      <c r="C6761" s="1">
        <v>-1.3338727E-2</v>
      </c>
      <c r="D6761" s="1">
        <v>1.4432341999999999E-3</v>
      </c>
    </row>
    <row r="6762" spans="1:4" x14ac:dyDescent="0.15">
      <c r="A6762" s="1">
        <v>67.599999999999994</v>
      </c>
      <c r="B6762" s="1">
        <v>1.4773339E-3</v>
      </c>
      <c r="C6762" s="1">
        <v>-1.3356265000000001E-2</v>
      </c>
      <c r="D6762" s="1">
        <v>3.9800263999999999E-4</v>
      </c>
    </row>
    <row r="6763" spans="1:4" x14ac:dyDescent="0.15">
      <c r="A6763" s="1">
        <v>67.61</v>
      </c>
      <c r="B6763" s="1">
        <v>4.0980406000000003E-4</v>
      </c>
      <c r="C6763" s="1">
        <v>-1.3262599999999999E-2</v>
      </c>
      <c r="D6763" s="1">
        <v>-5.9025349999999996E-4</v>
      </c>
    </row>
    <row r="6764" spans="1:4" x14ac:dyDescent="0.15">
      <c r="A6764" s="1">
        <v>67.62</v>
      </c>
      <c r="B6764" s="1">
        <v>-6.2102307999999996E-4</v>
      </c>
      <c r="C6764" s="1">
        <v>-1.3043025E-2</v>
      </c>
      <c r="D6764" s="1">
        <v>-1.564761E-3</v>
      </c>
    </row>
    <row r="6765" spans="1:4" x14ac:dyDescent="0.15">
      <c r="A6765" s="1">
        <v>67.63</v>
      </c>
      <c r="B6765" s="1">
        <v>-1.6600851E-3</v>
      </c>
      <c r="C6765" s="1">
        <v>-1.2720834E-2</v>
      </c>
      <c r="D6765" s="1">
        <v>-2.4844804E-3</v>
      </c>
    </row>
    <row r="6766" spans="1:4" x14ac:dyDescent="0.15">
      <c r="A6766" s="1">
        <v>67.64</v>
      </c>
      <c r="B6766" s="1">
        <v>-2.6996946000000001E-3</v>
      </c>
      <c r="C6766" s="1">
        <v>-1.2331498E-2</v>
      </c>
      <c r="D6766" s="1">
        <v>-3.3469945E-3</v>
      </c>
    </row>
    <row r="6767" spans="1:4" x14ac:dyDescent="0.15">
      <c r="A6767" s="1">
        <v>67.650000000000006</v>
      </c>
      <c r="B6767" s="1">
        <v>-3.7286023999999998E-3</v>
      </c>
      <c r="C6767" s="1">
        <v>-1.1896924999999999E-2</v>
      </c>
      <c r="D6767" s="1">
        <v>-4.1985666999999997E-3</v>
      </c>
    </row>
    <row r="6768" spans="1:4" x14ac:dyDescent="0.15">
      <c r="A6768" s="1">
        <v>67.66</v>
      </c>
      <c r="B6768" s="1">
        <v>-4.8177330999999999E-3</v>
      </c>
      <c r="C6768" s="1">
        <v>-1.1417886E-2</v>
      </c>
      <c r="D6768" s="1">
        <v>-4.9920746999999998E-3</v>
      </c>
    </row>
    <row r="6769" spans="1:4" x14ac:dyDescent="0.15">
      <c r="A6769" s="1">
        <v>67.67</v>
      </c>
      <c r="B6769" s="1">
        <v>-5.9586709E-3</v>
      </c>
      <c r="C6769" s="1">
        <v>-1.0876205999999999E-2</v>
      </c>
      <c r="D6769" s="1">
        <v>-5.7692133000000001E-3</v>
      </c>
    </row>
    <row r="6770" spans="1:4" x14ac:dyDescent="0.15">
      <c r="A6770" s="1">
        <v>67.680000000000007</v>
      </c>
      <c r="B6770" s="1">
        <v>-7.1190346999999996E-3</v>
      </c>
      <c r="C6770" s="1">
        <v>-1.0325091999999999E-2</v>
      </c>
      <c r="D6770" s="1">
        <v>-6.5513282000000004E-3</v>
      </c>
    </row>
    <row r="6771" spans="1:4" x14ac:dyDescent="0.15">
      <c r="A6771" s="1">
        <v>67.69</v>
      </c>
      <c r="B6771" s="1">
        <v>-8.3051575000000002E-3</v>
      </c>
      <c r="C6771" s="1">
        <v>-9.7163358999999994E-3</v>
      </c>
      <c r="D6771" s="1">
        <v>-7.3257152000000001E-3</v>
      </c>
    </row>
    <row r="6772" spans="1:4" x14ac:dyDescent="0.15">
      <c r="A6772" s="1">
        <v>67.7</v>
      </c>
      <c r="B6772" s="1">
        <v>-9.4873145999999995E-3</v>
      </c>
      <c r="C6772" s="1">
        <v>-9.0504959000000003E-3</v>
      </c>
      <c r="D6772" s="1">
        <v>-8.1120824999999994E-3</v>
      </c>
    </row>
    <row r="6773" spans="1:4" x14ac:dyDescent="0.15">
      <c r="A6773" s="1">
        <v>67.709999999999994</v>
      </c>
      <c r="B6773" s="1">
        <v>-1.0666214E-2</v>
      </c>
      <c r="C6773" s="1">
        <v>-8.3948383000000005E-3</v>
      </c>
      <c r="D6773" s="1">
        <v>-8.8796429E-3</v>
      </c>
    </row>
    <row r="6774" spans="1:4" x14ac:dyDescent="0.15">
      <c r="A6774" s="1">
        <v>67.72</v>
      </c>
      <c r="B6774" s="1">
        <v>-1.1874183999999999E-2</v>
      </c>
      <c r="C6774" s="1">
        <v>-7.7357533000000003E-3</v>
      </c>
      <c r="D6774" s="1">
        <v>-9.6948638E-3</v>
      </c>
    </row>
    <row r="6775" spans="1:4" x14ac:dyDescent="0.15">
      <c r="A6775" s="1">
        <v>67.73</v>
      </c>
      <c r="B6775" s="1">
        <v>-1.3108107000000001E-2</v>
      </c>
      <c r="C6775" s="1">
        <v>-7.0771818000000004E-3</v>
      </c>
      <c r="D6775" s="1">
        <v>-1.0493994E-2</v>
      </c>
    </row>
    <row r="6776" spans="1:4" x14ac:dyDescent="0.15">
      <c r="A6776" s="1">
        <v>67.739999999999995</v>
      </c>
      <c r="B6776" s="1">
        <v>-1.4357945E-2</v>
      </c>
      <c r="C6776" s="1">
        <v>-6.4183629000000002E-3</v>
      </c>
      <c r="D6776" s="1">
        <v>-1.1281474E-2</v>
      </c>
    </row>
    <row r="6777" spans="1:4" x14ac:dyDescent="0.15">
      <c r="A6777" s="1">
        <v>67.75</v>
      </c>
      <c r="B6777" s="1">
        <v>-1.5638841000000001E-2</v>
      </c>
      <c r="C6777" s="1">
        <v>-5.7794064000000001E-3</v>
      </c>
      <c r="D6777" s="1">
        <v>-1.2005904E-2</v>
      </c>
    </row>
    <row r="6778" spans="1:4" x14ac:dyDescent="0.15">
      <c r="A6778" s="1">
        <v>67.760000000000005</v>
      </c>
      <c r="B6778" s="1">
        <v>-1.6919279999999998E-2</v>
      </c>
      <c r="C6778" s="1">
        <v>-5.1828878999999996E-3</v>
      </c>
      <c r="D6778" s="1">
        <v>-1.2687042000000001E-2</v>
      </c>
    </row>
    <row r="6779" spans="1:4" x14ac:dyDescent="0.15">
      <c r="A6779" s="1">
        <v>67.77</v>
      </c>
      <c r="B6779" s="1">
        <v>-1.8168891E-2</v>
      </c>
      <c r="C6779" s="1">
        <v>-4.5612708000000004E-3</v>
      </c>
      <c r="D6779" s="1">
        <v>-1.3317756E-2</v>
      </c>
    </row>
    <row r="6780" spans="1:4" x14ac:dyDescent="0.15">
      <c r="A6780" s="1">
        <v>67.78</v>
      </c>
      <c r="B6780" s="1">
        <v>-1.9417225999999999E-2</v>
      </c>
      <c r="C6780" s="1">
        <v>-3.9875116000000002E-3</v>
      </c>
      <c r="D6780" s="1">
        <v>-1.3873318000000001E-2</v>
      </c>
    </row>
    <row r="6781" spans="1:4" x14ac:dyDescent="0.15">
      <c r="A6781" s="1">
        <v>67.790000000000006</v>
      </c>
      <c r="B6781" s="1">
        <v>-2.0698169999999998E-2</v>
      </c>
      <c r="C6781" s="1">
        <v>-3.4209688999999998E-3</v>
      </c>
      <c r="D6781" s="1">
        <v>-1.4348199000000001E-2</v>
      </c>
    </row>
    <row r="6782" spans="1:4" x14ac:dyDescent="0.15">
      <c r="A6782" s="1">
        <v>67.8</v>
      </c>
      <c r="B6782" s="1">
        <v>-2.1996229999999999E-2</v>
      </c>
      <c r="C6782" s="1">
        <v>-2.8948098999999998E-3</v>
      </c>
      <c r="D6782" s="1">
        <v>-1.4777155E-2</v>
      </c>
    </row>
    <row r="6783" spans="1:4" x14ac:dyDescent="0.15">
      <c r="A6783" s="1">
        <v>67.81</v>
      </c>
      <c r="B6783" s="1">
        <v>-2.3330857999999999E-2</v>
      </c>
      <c r="C6783" s="1">
        <v>-2.3786228999999998E-3</v>
      </c>
      <c r="D6783" s="1">
        <v>-1.5164980999999999E-2</v>
      </c>
    </row>
    <row r="6784" spans="1:4" x14ac:dyDescent="0.15">
      <c r="A6784" s="1">
        <v>67.819999999999993</v>
      </c>
      <c r="B6784" s="1">
        <v>-2.4653455000000001E-2</v>
      </c>
      <c r="C6784" s="1">
        <v>-1.9207122000000001E-3</v>
      </c>
      <c r="D6784" s="1">
        <v>-1.5477325E-2</v>
      </c>
    </row>
    <row r="6785" spans="1:4" x14ac:dyDescent="0.15">
      <c r="A6785" s="1">
        <v>67.83</v>
      </c>
      <c r="B6785" s="1">
        <v>-2.6002079000000001E-2</v>
      </c>
      <c r="C6785" s="1">
        <v>-1.5336873E-3</v>
      </c>
      <c r="D6785" s="1">
        <v>-1.5736883E-2</v>
      </c>
    </row>
    <row r="6786" spans="1:4" x14ac:dyDescent="0.15">
      <c r="A6786" s="1">
        <v>67.84</v>
      </c>
      <c r="B6786" s="1">
        <v>-2.7410409E-2</v>
      </c>
      <c r="C6786" s="1">
        <v>-1.1954611999999999E-3</v>
      </c>
      <c r="D6786" s="1">
        <v>-1.5963422000000001E-2</v>
      </c>
    </row>
    <row r="6787" spans="1:4" x14ac:dyDescent="0.15">
      <c r="A6787" s="1">
        <v>67.849999999999994</v>
      </c>
      <c r="B6787" s="1">
        <v>-2.8835530000000002E-2</v>
      </c>
      <c r="C6787" s="1">
        <v>-9.0752577000000002E-4</v>
      </c>
      <c r="D6787" s="1">
        <v>-1.6069585000000001E-2</v>
      </c>
    </row>
    <row r="6788" spans="1:4" x14ac:dyDescent="0.15">
      <c r="A6788" s="1">
        <v>67.86</v>
      </c>
      <c r="B6788" s="1">
        <v>-3.0287972E-2</v>
      </c>
      <c r="C6788" s="1">
        <v>-6.4570624999999999E-4</v>
      </c>
      <c r="D6788" s="1">
        <v>-1.6093934000000001E-2</v>
      </c>
    </row>
    <row r="6789" spans="1:4" x14ac:dyDescent="0.15">
      <c r="A6789" s="1">
        <v>67.87</v>
      </c>
      <c r="B6789" s="1">
        <v>-3.1768941000000002E-2</v>
      </c>
      <c r="C6789" s="1">
        <v>-3.6954084000000002E-4</v>
      </c>
      <c r="D6789" s="1">
        <v>-1.6013618E-2</v>
      </c>
    </row>
    <row r="6790" spans="1:4" x14ac:dyDescent="0.15">
      <c r="A6790" s="1">
        <v>67.88</v>
      </c>
      <c r="B6790" s="1">
        <v>-3.3245668999999999E-2</v>
      </c>
      <c r="C6790" s="1">
        <v>-1.1137306E-4</v>
      </c>
      <c r="D6790" s="1">
        <v>-1.5861320000000002E-2</v>
      </c>
    </row>
    <row r="6791" spans="1:4" x14ac:dyDescent="0.15">
      <c r="A6791" s="1">
        <v>67.89</v>
      </c>
      <c r="B6791" s="1">
        <v>-3.4722906999999997E-2</v>
      </c>
      <c r="C6791" s="1">
        <v>1.891842E-4</v>
      </c>
      <c r="D6791" s="1">
        <v>-1.5643315000000001E-2</v>
      </c>
    </row>
    <row r="6792" spans="1:4" x14ac:dyDescent="0.15">
      <c r="A6792" s="1">
        <v>67.900000000000006</v>
      </c>
      <c r="B6792" s="1">
        <v>-3.6200179999999998E-2</v>
      </c>
      <c r="C6792" s="1">
        <v>5.0035572000000001E-4</v>
      </c>
      <c r="D6792" s="1">
        <v>-1.5308166E-2</v>
      </c>
    </row>
    <row r="6793" spans="1:4" x14ac:dyDescent="0.15">
      <c r="A6793" s="1">
        <v>67.91</v>
      </c>
      <c r="B6793" s="1">
        <v>-3.7696753999999999E-2</v>
      </c>
      <c r="C6793" s="1">
        <v>8.1634407000000003E-4</v>
      </c>
      <c r="D6793" s="1">
        <v>-1.4913163E-2</v>
      </c>
    </row>
    <row r="6794" spans="1:4" x14ac:dyDescent="0.15">
      <c r="A6794" s="1">
        <v>67.92</v>
      </c>
      <c r="B6794" s="1">
        <v>-3.9237478999999999E-2</v>
      </c>
      <c r="C6794" s="1">
        <v>1.1460223999999999E-3</v>
      </c>
      <c r="D6794" s="1">
        <v>-1.4435742999999999E-2</v>
      </c>
    </row>
    <row r="6795" spans="1:4" x14ac:dyDescent="0.15">
      <c r="A6795" s="1">
        <v>67.930000000000007</v>
      </c>
      <c r="B6795" s="1">
        <v>-4.0733273E-2</v>
      </c>
      <c r="C6795" s="1">
        <v>1.5392652E-3</v>
      </c>
      <c r="D6795" s="1">
        <v>-1.3919971999999999E-2</v>
      </c>
    </row>
    <row r="6796" spans="1:4" x14ac:dyDescent="0.15">
      <c r="A6796" s="1">
        <v>67.94</v>
      </c>
      <c r="B6796" s="1">
        <v>-4.2196077999999998E-2</v>
      </c>
      <c r="C6796" s="1">
        <v>1.9431972000000001E-3</v>
      </c>
      <c r="D6796" s="1">
        <v>-1.3379846000000001E-2</v>
      </c>
    </row>
    <row r="6797" spans="1:4" x14ac:dyDescent="0.15">
      <c r="A6797" s="1">
        <v>67.95</v>
      </c>
      <c r="B6797" s="1">
        <v>-4.3567398E-2</v>
      </c>
      <c r="C6797" s="1">
        <v>2.3590174999999999E-3</v>
      </c>
      <c r="D6797" s="1">
        <v>-1.2794431E-2</v>
      </c>
    </row>
    <row r="6798" spans="1:4" x14ac:dyDescent="0.15">
      <c r="A6798" s="1">
        <v>67.959999999999994</v>
      </c>
      <c r="B6798" s="1">
        <v>-4.4859387000000001E-2</v>
      </c>
      <c r="C6798" s="1">
        <v>2.758875E-3</v>
      </c>
      <c r="D6798" s="1">
        <v>-1.2124192000000001E-2</v>
      </c>
    </row>
    <row r="6799" spans="1:4" x14ac:dyDescent="0.15">
      <c r="A6799" s="1">
        <v>67.97</v>
      </c>
      <c r="B6799" s="1">
        <v>-4.6017511999999997E-2</v>
      </c>
      <c r="C6799" s="1">
        <v>3.177994E-3</v>
      </c>
      <c r="D6799" s="1">
        <v>-1.1388580000000001E-2</v>
      </c>
    </row>
    <row r="6800" spans="1:4" x14ac:dyDescent="0.15">
      <c r="A6800" s="1">
        <v>67.98</v>
      </c>
      <c r="B6800" s="1">
        <v>-4.7039139000000001E-2</v>
      </c>
      <c r="C6800" s="1">
        <v>3.5733856999999999E-3</v>
      </c>
      <c r="D6800" s="1">
        <v>-1.055148E-2</v>
      </c>
    </row>
    <row r="6801" spans="1:4" x14ac:dyDescent="0.15">
      <c r="A6801" s="1">
        <v>67.989999999999995</v>
      </c>
      <c r="B6801" s="1">
        <v>-4.7874490999999998E-2</v>
      </c>
      <c r="C6801" s="1">
        <v>4.0164396999999999E-3</v>
      </c>
      <c r="D6801" s="1">
        <v>-9.6178388000000004E-3</v>
      </c>
    </row>
    <row r="6802" spans="1:4" x14ac:dyDescent="0.15">
      <c r="A6802" s="1">
        <v>68</v>
      </c>
      <c r="B6802" s="1">
        <v>-4.8552241000000003E-2</v>
      </c>
      <c r="C6802" s="1">
        <v>4.4704202000000002E-3</v>
      </c>
      <c r="D6802" s="1">
        <v>-8.6135993999999997E-3</v>
      </c>
    </row>
    <row r="6803" spans="1:4" x14ac:dyDescent="0.15">
      <c r="A6803" s="1">
        <v>68.010000000000005</v>
      </c>
      <c r="B6803" s="1">
        <v>-4.9066210999999998E-2</v>
      </c>
      <c r="C6803" s="1">
        <v>4.9187381999999998E-3</v>
      </c>
      <c r="D6803" s="1">
        <v>-7.5303653999999999E-3</v>
      </c>
    </row>
    <row r="6804" spans="1:4" x14ac:dyDescent="0.15">
      <c r="A6804" s="1">
        <v>68.02</v>
      </c>
      <c r="B6804" s="1">
        <v>-4.9453777999999997E-2</v>
      </c>
      <c r="C6804" s="1">
        <v>5.2849626999999996E-3</v>
      </c>
      <c r="D6804" s="1">
        <v>-6.3949860999999997E-3</v>
      </c>
    </row>
    <row r="6805" spans="1:4" x14ac:dyDescent="0.15">
      <c r="A6805" s="1">
        <v>68.03</v>
      </c>
      <c r="B6805" s="1">
        <v>-4.9674676000000001E-2</v>
      </c>
      <c r="C6805" s="1">
        <v>5.6624140999999998E-3</v>
      </c>
      <c r="D6805" s="1">
        <v>-5.2435527000000001E-3</v>
      </c>
    </row>
    <row r="6806" spans="1:4" x14ac:dyDescent="0.15">
      <c r="A6806" s="1">
        <v>68.040000000000006</v>
      </c>
      <c r="B6806" s="1">
        <v>-4.9776539000000002E-2</v>
      </c>
      <c r="C6806" s="1">
        <v>5.9912122000000002E-3</v>
      </c>
      <c r="D6806" s="1">
        <v>-4.0547576000000002E-3</v>
      </c>
    </row>
    <row r="6807" spans="1:4" x14ac:dyDescent="0.15">
      <c r="A6807" s="1">
        <v>68.05</v>
      </c>
      <c r="B6807" s="1">
        <v>-4.9699611999999997E-2</v>
      </c>
      <c r="C6807" s="1">
        <v>6.3093964000000002E-3</v>
      </c>
      <c r="D6807" s="1">
        <v>-2.8975373E-3</v>
      </c>
    </row>
    <row r="6808" spans="1:4" x14ac:dyDescent="0.15">
      <c r="A6808" s="1">
        <v>68.06</v>
      </c>
      <c r="B6808" s="1">
        <v>-4.9556738000000003E-2</v>
      </c>
      <c r="C6808" s="1">
        <v>6.6359747E-3</v>
      </c>
      <c r="D6808" s="1">
        <v>-1.7765118E-3</v>
      </c>
    </row>
    <row r="6809" spans="1:4" x14ac:dyDescent="0.15">
      <c r="A6809" s="1">
        <v>68.069999999999993</v>
      </c>
      <c r="B6809" s="1">
        <v>-4.9271035999999997E-2</v>
      </c>
      <c r="C6809" s="1">
        <v>7.0188923000000002E-3</v>
      </c>
      <c r="D6809" s="1">
        <v>-6.3158680000000001E-4</v>
      </c>
    </row>
    <row r="6810" spans="1:4" x14ac:dyDescent="0.15">
      <c r="A6810" s="1">
        <v>68.08</v>
      </c>
      <c r="B6810" s="1">
        <v>-4.8823791999999998E-2</v>
      </c>
      <c r="C6810" s="1">
        <v>7.3618703000000001E-3</v>
      </c>
      <c r="D6810" s="1">
        <v>4.4316154999999999E-4</v>
      </c>
    </row>
    <row r="6811" spans="1:4" x14ac:dyDescent="0.15">
      <c r="A6811" s="1">
        <v>68.09</v>
      </c>
      <c r="B6811" s="1">
        <v>-4.8196937000000002E-2</v>
      </c>
      <c r="C6811" s="1">
        <v>7.7654411000000001E-3</v>
      </c>
      <c r="D6811" s="1">
        <v>1.4579986000000001E-3</v>
      </c>
    </row>
    <row r="6812" spans="1:4" x14ac:dyDescent="0.15">
      <c r="A6812" s="1">
        <v>68.099999999999994</v>
      </c>
      <c r="B6812" s="1">
        <v>-4.7405696999999997E-2</v>
      </c>
      <c r="C6812" s="1">
        <v>8.1341075999999991E-3</v>
      </c>
      <c r="D6812" s="1">
        <v>2.3585746999999998E-3</v>
      </c>
    </row>
    <row r="6813" spans="1:4" x14ac:dyDescent="0.15">
      <c r="A6813" s="1">
        <v>68.11</v>
      </c>
      <c r="B6813" s="1">
        <v>-4.6481925E-2</v>
      </c>
      <c r="C6813" s="1">
        <v>8.5288399999999993E-3</v>
      </c>
      <c r="D6813" s="1">
        <v>3.1708102000000001E-3</v>
      </c>
    </row>
    <row r="6814" spans="1:4" x14ac:dyDescent="0.15">
      <c r="A6814" s="1">
        <v>68.12</v>
      </c>
      <c r="B6814" s="1">
        <v>-4.5485108000000003E-2</v>
      </c>
      <c r="C6814" s="1">
        <v>8.9237055999999999E-3</v>
      </c>
      <c r="D6814" s="1">
        <v>3.8903937E-3</v>
      </c>
    </row>
    <row r="6815" spans="1:4" x14ac:dyDescent="0.15">
      <c r="A6815" s="1">
        <v>68.13</v>
      </c>
      <c r="B6815" s="1">
        <v>-4.4333560000000001E-2</v>
      </c>
      <c r="C6815" s="1">
        <v>9.3748875999999995E-3</v>
      </c>
      <c r="D6815" s="1">
        <v>4.4797702999999998E-3</v>
      </c>
    </row>
    <row r="6816" spans="1:4" x14ac:dyDescent="0.15">
      <c r="A6816" s="1">
        <v>68.14</v>
      </c>
      <c r="B6816" s="1">
        <v>-4.3089651E-2</v>
      </c>
      <c r="C6816" s="1">
        <v>9.7940534000000006E-3</v>
      </c>
      <c r="D6816" s="1">
        <v>4.9510370000000001E-3</v>
      </c>
    </row>
    <row r="6817" spans="1:4" x14ac:dyDescent="0.15">
      <c r="A6817" s="1">
        <v>68.150000000000006</v>
      </c>
      <c r="B6817" s="1">
        <v>-4.1697974999999998E-2</v>
      </c>
      <c r="C6817" s="1">
        <v>1.0242173E-2</v>
      </c>
      <c r="D6817" s="1">
        <v>5.2854036000000004E-3</v>
      </c>
    </row>
    <row r="6818" spans="1:4" x14ac:dyDescent="0.15">
      <c r="A6818" s="1">
        <v>68.16</v>
      </c>
      <c r="B6818" s="1">
        <v>-4.0230977000000001E-2</v>
      </c>
      <c r="C6818" s="1">
        <v>1.0644303000000001E-2</v>
      </c>
      <c r="D6818" s="1">
        <v>5.4256727999999997E-3</v>
      </c>
    </row>
    <row r="6819" spans="1:4" x14ac:dyDescent="0.15">
      <c r="A6819" s="1">
        <v>68.17</v>
      </c>
      <c r="B6819" s="1">
        <v>-3.8647397999999999E-2</v>
      </c>
      <c r="C6819" s="1">
        <v>1.1012643000000001E-2</v>
      </c>
      <c r="D6819" s="1">
        <v>5.4543038E-3</v>
      </c>
    </row>
    <row r="6820" spans="1:4" x14ac:dyDescent="0.15">
      <c r="A6820" s="1">
        <v>68.180000000000007</v>
      </c>
      <c r="B6820" s="1">
        <v>-3.6956898000000002E-2</v>
      </c>
      <c r="C6820" s="1">
        <v>1.1345091999999999E-2</v>
      </c>
      <c r="D6820" s="1">
        <v>5.4146942999999999E-3</v>
      </c>
    </row>
    <row r="6821" spans="1:4" x14ac:dyDescent="0.15">
      <c r="A6821" s="1">
        <v>68.19</v>
      </c>
      <c r="B6821" s="1">
        <v>-3.5149738E-2</v>
      </c>
      <c r="C6821" s="1">
        <v>1.1665826000000001E-2</v>
      </c>
      <c r="D6821" s="1">
        <v>5.3044167999999996E-3</v>
      </c>
    </row>
    <row r="6822" spans="1:4" x14ac:dyDescent="0.15">
      <c r="A6822" s="1">
        <v>68.2</v>
      </c>
      <c r="B6822" s="1">
        <v>-3.3317281999999997E-2</v>
      </c>
      <c r="C6822" s="1">
        <v>1.1951516000000001E-2</v>
      </c>
      <c r="D6822" s="1">
        <v>5.0910631000000003E-3</v>
      </c>
    </row>
    <row r="6823" spans="1:4" x14ac:dyDescent="0.15">
      <c r="A6823" s="1">
        <v>68.209999999999994</v>
      </c>
      <c r="B6823" s="1">
        <v>-3.1419625E-2</v>
      </c>
      <c r="C6823" s="1">
        <v>1.2232059E-2</v>
      </c>
      <c r="D6823" s="1">
        <v>4.7579047000000001E-3</v>
      </c>
    </row>
    <row r="6824" spans="1:4" x14ac:dyDescent="0.15">
      <c r="A6824" s="1">
        <v>68.22</v>
      </c>
      <c r="B6824" s="1">
        <v>-2.9459803999999999E-2</v>
      </c>
      <c r="C6824" s="1">
        <v>1.2442635000000001E-2</v>
      </c>
      <c r="D6824" s="1">
        <v>4.3012516000000001E-3</v>
      </c>
    </row>
    <row r="6825" spans="1:4" x14ac:dyDescent="0.15">
      <c r="A6825" s="1">
        <v>68.23</v>
      </c>
      <c r="B6825" s="1">
        <v>-2.7409853000000001E-2</v>
      </c>
      <c r="C6825" s="1">
        <v>1.2617374000000001E-2</v>
      </c>
      <c r="D6825" s="1">
        <v>3.7448631999999998E-3</v>
      </c>
    </row>
    <row r="6826" spans="1:4" x14ac:dyDescent="0.15">
      <c r="A6826" s="1">
        <v>68.239999999999995</v>
      </c>
      <c r="B6826" s="1">
        <v>-2.5286689000000001E-2</v>
      </c>
      <c r="C6826" s="1">
        <v>1.2734123999999999E-2</v>
      </c>
      <c r="D6826" s="1">
        <v>3.1156068999999998E-3</v>
      </c>
    </row>
    <row r="6827" spans="1:4" x14ac:dyDescent="0.15">
      <c r="A6827" s="1">
        <v>68.25</v>
      </c>
      <c r="B6827" s="1">
        <v>-2.3015524999999998E-2</v>
      </c>
      <c r="C6827" s="1">
        <v>1.2782767E-2</v>
      </c>
      <c r="D6827" s="1">
        <v>2.4133962E-3</v>
      </c>
    </row>
    <row r="6828" spans="1:4" x14ac:dyDescent="0.15">
      <c r="A6828" s="1">
        <v>68.260000000000005</v>
      </c>
      <c r="B6828" s="1">
        <v>-2.0666831E-2</v>
      </c>
      <c r="C6828" s="1">
        <v>1.2745907000000001E-2</v>
      </c>
      <c r="D6828" s="1">
        <v>1.6295565000000001E-3</v>
      </c>
    </row>
    <row r="6829" spans="1:4" x14ac:dyDescent="0.15">
      <c r="A6829" s="1">
        <v>68.27</v>
      </c>
      <c r="B6829" s="1">
        <v>-1.8223654999999998E-2</v>
      </c>
      <c r="C6829" s="1">
        <v>1.2649026000000001E-2</v>
      </c>
      <c r="D6829" s="1">
        <v>8.0501582000000005E-4</v>
      </c>
    </row>
    <row r="6830" spans="1:4" x14ac:dyDescent="0.15">
      <c r="A6830" s="1">
        <v>68.28</v>
      </c>
      <c r="B6830" s="1">
        <v>-1.5732045E-2</v>
      </c>
      <c r="C6830" s="1">
        <v>1.2493169E-2</v>
      </c>
      <c r="D6830" s="1">
        <v>-5.8129372999999999E-5</v>
      </c>
    </row>
    <row r="6831" spans="1:4" x14ac:dyDescent="0.15">
      <c r="A6831" s="1">
        <v>68.290000000000006</v>
      </c>
      <c r="B6831" s="1">
        <v>-1.3162711000000001E-2</v>
      </c>
      <c r="C6831" s="1">
        <v>1.2331224E-2</v>
      </c>
      <c r="D6831" s="1">
        <v>-1.0067513000000001E-3</v>
      </c>
    </row>
    <row r="6832" spans="1:4" x14ac:dyDescent="0.15">
      <c r="A6832" s="1">
        <v>68.3</v>
      </c>
      <c r="B6832" s="1">
        <v>-1.0603196E-2</v>
      </c>
      <c r="C6832" s="1">
        <v>1.2126774E-2</v>
      </c>
      <c r="D6832" s="1">
        <v>-2.0043623000000001E-3</v>
      </c>
    </row>
    <row r="6833" spans="1:4" x14ac:dyDescent="0.15">
      <c r="A6833" s="1">
        <v>68.31</v>
      </c>
      <c r="B6833" s="1">
        <v>-7.9657696000000004E-3</v>
      </c>
      <c r="C6833" s="1">
        <v>1.1897626E-2</v>
      </c>
      <c r="D6833" s="1">
        <v>-3.0035922999999999E-3</v>
      </c>
    </row>
    <row r="6834" spans="1:4" x14ac:dyDescent="0.15">
      <c r="A6834" s="1">
        <v>68.319999999999993</v>
      </c>
      <c r="B6834" s="1">
        <v>-5.3263316000000003E-3</v>
      </c>
      <c r="C6834" s="1">
        <v>1.1540006E-2</v>
      </c>
      <c r="D6834" s="1">
        <v>-3.9488173999999996E-3</v>
      </c>
    </row>
    <row r="6835" spans="1:4" x14ac:dyDescent="0.15">
      <c r="A6835" s="1">
        <v>68.33</v>
      </c>
      <c r="B6835" s="1">
        <v>-2.6714421E-3</v>
      </c>
      <c r="C6835" s="1">
        <v>1.110538E-2</v>
      </c>
      <c r="D6835" s="1">
        <v>-4.8361354999999998E-3</v>
      </c>
    </row>
    <row r="6836" spans="1:4" x14ac:dyDescent="0.15">
      <c r="A6836" s="1">
        <v>68.34</v>
      </c>
      <c r="B6836" s="1">
        <v>-2.9705522999999998E-5</v>
      </c>
      <c r="C6836" s="1">
        <v>1.0585545999999999E-2</v>
      </c>
      <c r="D6836" s="1">
        <v>-5.7112863999999996E-3</v>
      </c>
    </row>
    <row r="6837" spans="1:4" x14ac:dyDescent="0.15">
      <c r="A6837" s="1">
        <v>68.349999999999994</v>
      </c>
      <c r="B6837" s="1">
        <v>2.6018973999999999E-3</v>
      </c>
      <c r="C6837" s="1">
        <v>1.0028496E-2</v>
      </c>
      <c r="D6837" s="1">
        <v>-6.5474890999999997E-3</v>
      </c>
    </row>
    <row r="6838" spans="1:4" x14ac:dyDescent="0.15">
      <c r="A6838" s="1">
        <v>68.36</v>
      </c>
      <c r="B6838" s="1">
        <v>5.1864162000000002E-3</v>
      </c>
      <c r="C6838" s="1">
        <v>9.4367380000000001E-3</v>
      </c>
      <c r="D6838" s="1">
        <v>-7.3951282E-3</v>
      </c>
    </row>
    <row r="6839" spans="1:4" x14ac:dyDescent="0.15">
      <c r="A6839" s="1">
        <v>68.37</v>
      </c>
      <c r="B6839" s="1">
        <v>7.7793042999999996E-3</v>
      </c>
      <c r="C6839" s="1">
        <v>8.8319440999999992E-3</v>
      </c>
      <c r="D6839" s="1">
        <v>-8.2400248000000006E-3</v>
      </c>
    </row>
    <row r="6840" spans="1:4" x14ac:dyDescent="0.15">
      <c r="A6840" s="1">
        <v>68.38</v>
      </c>
      <c r="B6840" s="1">
        <v>1.0298638000000001E-2</v>
      </c>
      <c r="C6840" s="1">
        <v>8.1910521999999999E-3</v>
      </c>
      <c r="D6840" s="1">
        <v>-9.0484411000000004E-3</v>
      </c>
    </row>
    <row r="6841" spans="1:4" x14ac:dyDescent="0.15">
      <c r="A6841" s="1">
        <v>68.39</v>
      </c>
      <c r="B6841" s="1">
        <v>1.279451E-2</v>
      </c>
      <c r="C6841" s="1">
        <v>7.5153596999999999E-3</v>
      </c>
      <c r="D6841" s="1">
        <v>-9.7467921000000003E-3</v>
      </c>
    </row>
    <row r="6842" spans="1:4" x14ac:dyDescent="0.15">
      <c r="A6842" s="1">
        <v>68.400000000000006</v>
      </c>
      <c r="B6842" s="1">
        <v>1.519417E-2</v>
      </c>
      <c r="C6842" s="1">
        <v>6.7637720000000004E-3</v>
      </c>
      <c r="D6842" s="1">
        <v>-1.0374385999999999E-2</v>
      </c>
    </row>
    <row r="6843" spans="1:4" x14ac:dyDescent="0.15">
      <c r="A6843" s="1">
        <v>68.41</v>
      </c>
      <c r="B6843" s="1">
        <v>1.7511194000000001E-2</v>
      </c>
      <c r="C6843" s="1">
        <v>6.0178795999999996E-3</v>
      </c>
      <c r="D6843" s="1">
        <v>-1.0938300999999999E-2</v>
      </c>
    </row>
    <row r="6844" spans="1:4" x14ac:dyDescent="0.15">
      <c r="A6844" s="1">
        <v>68.42</v>
      </c>
      <c r="B6844" s="1">
        <v>1.9689445E-2</v>
      </c>
      <c r="C6844" s="1">
        <v>5.2148569000000002E-3</v>
      </c>
      <c r="D6844" s="1">
        <v>-1.1364592999999999E-2</v>
      </c>
    </row>
    <row r="6845" spans="1:4" x14ac:dyDescent="0.15">
      <c r="A6845" s="1">
        <v>68.430000000000007</v>
      </c>
      <c r="B6845" s="1">
        <v>2.1730066999999999E-2</v>
      </c>
      <c r="C6845" s="1">
        <v>4.4425882E-3</v>
      </c>
      <c r="D6845" s="1">
        <v>-1.1704534000000001E-2</v>
      </c>
    </row>
    <row r="6846" spans="1:4" x14ac:dyDescent="0.15">
      <c r="A6846" s="1">
        <v>68.44</v>
      </c>
      <c r="B6846" s="1">
        <v>2.3621368E-2</v>
      </c>
      <c r="C6846" s="1">
        <v>3.6443484000000001E-3</v>
      </c>
      <c r="D6846" s="1">
        <v>-1.1967613E-2</v>
      </c>
    </row>
    <row r="6847" spans="1:4" x14ac:dyDescent="0.15">
      <c r="A6847" s="1">
        <v>68.45</v>
      </c>
      <c r="B6847" s="1">
        <v>2.5347457E-2</v>
      </c>
      <c r="C6847" s="1">
        <v>2.8862368999999998E-3</v>
      </c>
      <c r="D6847" s="1">
        <v>-1.2157395999999999E-2</v>
      </c>
    </row>
    <row r="6848" spans="1:4" x14ac:dyDescent="0.15">
      <c r="A6848" s="1">
        <v>68.459999999999994</v>
      </c>
      <c r="B6848" s="1">
        <v>2.6894022E-2</v>
      </c>
      <c r="C6848" s="1">
        <v>2.1930546E-3</v>
      </c>
      <c r="D6848" s="1">
        <v>-1.2271046000000001E-2</v>
      </c>
    </row>
    <row r="6849" spans="1:4" x14ac:dyDescent="0.15">
      <c r="A6849" s="1">
        <v>68.47</v>
      </c>
      <c r="B6849" s="1">
        <v>2.8282657999999999E-2</v>
      </c>
      <c r="C6849" s="1">
        <v>1.5928139000000001E-3</v>
      </c>
      <c r="D6849" s="1">
        <v>-1.2310137000000001E-2</v>
      </c>
    </row>
    <row r="6850" spans="1:4" x14ac:dyDescent="0.15">
      <c r="A6850" s="1">
        <v>68.48</v>
      </c>
      <c r="B6850" s="1">
        <v>2.9487714000000002E-2</v>
      </c>
      <c r="C6850" s="1">
        <v>1.0260152E-3</v>
      </c>
      <c r="D6850" s="1">
        <v>-1.2277918000000001E-2</v>
      </c>
    </row>
    <row r="6851" spans="1:4" x14ac:dyDescent="0.15">
      <c r="A6851" s="1">
        <v>68.489999999999995</v>
      </c>
      <c r="B6851" s="1">
        <v>3.0533408000000001E-2</v>
      </c>
      <c r="C6851" s="1">
        <v>4.9931430000000005E-4</v>
      </c>
      <c r="D6851" s="1">
        <v>-1.2180695E-2</v>
      </c>
    </row>
    <row r="6852" spans="1:4" x14ac:dyDescent="0.15">
      <c r="A6852" s="1">
        <v>68.5</v>
      </c>
      <c r="B6852" s="1">
        <v>3.1388869E-2</v>
      </c>
      <c r="C6852" s="1">
        <v>-2.7664600999999999E-5</v>
      </c>
      <c r="D6852" s="1">
        <v>-1.1981726E-2</v>
      </c>
    </row>
    <row r="6853" spans="1:4" x14ac:dyDescent="0.15">
      <c r="A6853" s="1">
        <v>68.510000000000005</v>
      </c>
      <c r="B6853" s="1">
        <v>3.2101934999999998E-2</v>
      </c>
      <c r="C6853" s="1">
        <v>-4.9220858000000001E-4</v>
      </c>
      <c r="D6853" s="1">
        <v>-1.1672248E-2</v>
      </c>
    </row>
    <row r="6854" spans="1:4" x14ac:dyDescent="0.15">
      <c r="A6854" s="1">
        <v>68.52</v>
      </c>
      <c r="B6854" s="1">
        <v>3.2588736E-2</v>
      </c>
      <c r="C6854" s="1">
        <v>-9.1559199000000005E-4</v>
      </c>
      <c r="D6854" s="1">
        <v>-1.1323003999999999E-2</v>
      </c>
    </row>
    <row r="6855" spans="1:4" x14ac:dyDescent="0.15">
      <c r="A6855" s="1">
        <v>68.53</v>
      </c>
      <c r="B6855" s="1">
        <v>3.2929541E-2</v>
      </c>
      <c r="C6855" s="1">
        <v>-1.3063265E-3</v>
      </c>
      <c r="D6855" s="1">
        <v>-1.0926965E-2</v>
      </c>
    </row>
    <row r="6856" spans="1:4" x14ac:dyDescent="0.15">
      <c r="A6856" s="1">
        <v>68.540000000000006</v>
      </c>
      <c r="B6856" s="1">
        <v>3.3102449999999999E-2</v>
      </c>
      <c r="C6856" s="1">
        <v>-1.6834637000000001E-3</v>
      </c>
      <c r="D6856" s="1">
        <v>-1.0431642E-2</v>
      </c>
    </row>
    <row r="6857" spans="1:4" x14ac:dyDescent="0.15">
      <c r="A6857" s="1">
        <v>68.55</v>
      </c>
      <c r="B6857" s="1">
        <v>3.3147043000000001E-2</v>
      </c>
      <c r="C6857" s="1">
        <v>-2.0212755000000001E-3</v>
      </c>
      <c r="D6857" s="1">
        <v>-9.8355796999999995E-3</v>
      </c>
    </row>
    <row r="6858" spans="1:4" x14ac:dyDescent="0.15">
      <c r="A6858" s="1">
        <v>68.56</v>
      </c>
      <c r="B6858" s="1">
        <v>3.3033646E-2</v>
      </c>
      <c r="C6858" s="1">
        <v>-2.3685455999999999E-3</v>
      </c>
      <c r="D6858" s="1">
        <v>-9.1739774999999996E-3</v>
      </c>
    </row>
    <row r="6859" spans="1:4" x14ac:dyDescent="0.15">
      <c r="A6859" s="1">
        <v>68.569999999999993</v>
      </c>
      <c r="B6859" s="1">
        <v>3.2778759999999997E-2</v>
      </c>
      <c r="C6859" s="1">
        <v>-2.7381711000000002E-3</v>
      </c>
      <c r="D6859" s="1">
        <v>-8.4275727999999998E-3</v>
      </c>
    </row>
    <row r="6860" spans="1:4" x14ac:dyDescent="0.15">
      <c r="A6860" s="1">
        <v>68.58</v>
      </c>
      <c r="B6860" s="1">
        <v>3.2392588999999999E-2</v>
      </c>
      <c r="C6860" s="1">
        <v>-3.1156287999999999E-3</v>
      </c>
      <c r="D6860" s="1">
        <v>-7.635869E-3</v>
      </c>
    </row>
    <row r="6861" spans="1:4" x14ac:dyDescent="0.15">
      <c r="A6861" s="1">
        <v>68.59</v>
      </c>
      <c r="B6861" s="1">
        <v>3.1907224999999997E-2</v>
      </c>
      <c r="C6861" s="1">
        <v>-3.4586971999999998E-3</v>
      </c>
      <c r="D6861" s="1">
        <v>-6.8192723999999996E-3</v>
      </c>
    </row>
    <row r="6862" spans="1:4" x14ac:dyDescent="0.15">
      <c r="A6862" s="1">
        <v>68.599999999999994</v>
      </c>
      <c r="B6862" s="1">
        <v>3.1266245999999998E-2</v>
      </c>
      <c r="C6862" s="1">
        <v>-3.7591009999999999E-3</v>
      </c>
      <c r="D6862" s="1">
        <v>-5.9821477E-3</v>
      </c>
    </row>
    <row r="6863" spans="1:4" x14ac:dyDescent="0.15">
      <c r="A6863" s="1">
        <v>68.61</v>
      </c>
      <c r="B6863" s="1">
        <v>3.0579120000000001E-2</v>
      </c>
      <c r="C6863" s="1">
        <v>-4.0168666999999998E-3</v>
      </c>
      <c r="D6863" s="1">
        <v>-5.1439687000000003E-3</v>
      </c>
    </row>
    <row r="6864" spans="1:4" x14ac:dyDescent="0.15">
      <c r="A6864" s="1">
        <v>68.62</v>
      </c>
      <c r="B6864" s="1">
        <v>2.9800740999999999E-2</v>
      </c>
      <c r="C6864" s="1">
        <v>-4.3011815E-3</v>
      </c>
      <c r="D6864" s="1">
        <v>-4.3134777999999999E-3</v>
      </c>
    </row>
    <row r="6865" spans="1:4" x14ac:dyDescent="0.15">
      <c r="A6865" s="1">
        <v>68.63</v>
      </c>
      <c r="B6865" s="1">
        <v>2.8938156999999999E-2</v>
      </c>
      <c r="C6865" s="1">
        <v>-4.5563992000000001E-3</v>
      </c>
      <c r="D6865" s="1">
        <v>-3.4545155999999998E-3</v>
      </c>
    </row>
    <row r="6866" spans="1:4" x14ac:dyDescent="0.15">
      <c r="A6866" s="1">
        <v>68.64</v>
      </c>
      <c r="B6866" s="1">
        <v>2.7971031E-2</v>
      </c>
      <c r="C6866" s="1">
        <v>-4.846235E-3</v>
      </c>
      <c r="D6866" s="1">
        <v>-2.5754350000000001E-3</v>
      </c>
    </row>
    <row r="6867" spans="1:4" x14ac:dyDescent="0.15">
      <c r="A6867" s="1">
        <v>68.650000000000006</v>
      </c>
      <c r="B6867" s="1">
        <v>2.6910825999999999E-2</v>
      </c>
      <c r="C6867" s="1">
        <v>-5.0751342999999999E-3</v>
      </c>
      <c r="D6867" s="1">
        <v>-1.6859513000000001E-3</v>
      </c>
    </row>
    <row r="6868" spans="1:4" x14ac:dyDescent="0.15">
      <c r="A6868" s="1">
        <v>68.66</v>
      </c>
      <c r="B6868" s="1">
        <v>2.5763983000000001E-2</v>
      </c>
      <c r="C6868" s="1">
        <v>-5.3119678000000002E-3</v>
      </c>
      <c r="D6868" s="1">
        <v>-8.3828758000000002E-4</v>
      </c>
    </row>
    <row r="6869" spans="1:4" x14ac:dyDescent="0.15">
      <c r="A6869" s="1">
        <v>68.67</v>
      </c>
      <c r="B6869" s="1">
        <v>2.4586567E-2</v>
      </c>
      <c r="C6869" s="1">
        <v>-5.4914014999999997E-3</v>
      </c>
      <c r="D6869" s="1">
        <v>6.7490328999999996E-6</v>
      </c>
    </row>
    <row r="6870" spans="1:4" x14ac:dyDescent="0.15">
      <c r="A6870" s="1">
        <v>68.680000000000007</v>
      </c>
      <c r="B6870" s="1">
        <v>2.3355662999999999E-2</v>
      </c>
      <c r="C6870" s="1">
        <v>-5.6797862000000001E-3</v>
      </c>
      <c r="D6870" s="1">
        <v>7.9414218999999996E-4</v>
      </c>
    </row>
    <row r="6871" spans="1:4" x14ac:dyDescent="0.15">
      <c r="A6871" s="1">
        <v>68.69</v>
      </c>
      <c r="B6871" s="1">
        <v>2.2077728000000001E-2</v>
      </c>
      <c r="C6871" s="1">
        <v>-5.788461E-3</v>
      </c>
      <c r="D6871" s="1">
        <v>1.5344684999999999E-3</v>
      </c>
    </row>
    <row r="6872" spans="1:4" x14ac:dyDescent="0.15">
      <c r="A6872" s="1">
        <v>68.7</v>
      </c>
      <c r="B6872" s="1">
        <v>2.0771492999999999E-2</v>
      </c>
      <c r="C6872" s="1">
        <v>-5.8517166999999997E-3</v>
      </c>
      <c r="D6872" s="1">
        <v>2.2497538E-3</v>
      </c>
    </row>
    <row r="6873" spans="1:4" x14ac:dyDescent="0.15">
      <c r="A6873" s="1">
        <v>68.709999999999994</v>
      </c>
      <c r="B6873" s="1">
        <v>1.9448039E-2</v>
      </c>
      <c r="C6873" s="1">
        <v>-5.8202547000000002E-3</v>
      </c>
      <c r="D6873" s="1">
        <v>2.9244361999999999E-3</v>
      </c>
    </row>
    <row r="6874" spans="1:4" x14ac:dyDescent="0.15">
      <c r="A6874" s="1">
        <v>68.72</v>
      </c>
      <c r="B6874" s="1">
        <v>1.8089685000000001E-2</v>
      </c>
      <c r="C6874" s="1">
        <v>-5.7380286999999999E-3</v>
      </c>
      <c r="D6874" s="1">
        <v>3.5051194999999999E-3</v>
      </c>
    </row>
    <row r="6875" spans="1:4" x14ac:dyDescent="0.15">
      <c r="A6875" s="1">
        <v>68.73</v>
      </c>
      <c r="B6875" s="1">
        <v>1.6716350000000001E-2</v>
      </c>
      <c r="C6875" s="1">
        <v>-5.5730653999999996E-3</v>
      </c>
      <c r="D6875" s="1">
        <v>4.0526768999999997E-3</v>
      </c>
    </row>
    <row r="6876" spans="1:4" x14ac:dyDescent="0.15">
      <c r="A6876" s="1">
        <v>68.739999999999995</v>
      </c>
      <c r="B6876" s="1">
        <v>1.5326630000000001E-2</v>
      </c>
      <c r="C6876" s="1">
        <v>-5.4437058000000003E-3</v>
      </c>
      <c r="D6876" s="1">
        <v>4.5396281999999996E-3</v>
      </c>
    </row>
    <row r="6877" spans="1:4" x14ac:dyDescent="0.15">
      <c r="A6877" s="1">
        <v>68.75</v>
      </c>
      <c r="B6877" s="1">
        <v>1.3984531E-2</v>
      </c>
      <c r="C6877" s="1">
        <v>-5.2888744E-3</v>
      </c>
      <c r="D6877" s="1">
        <v>4.9697771000000003E-3</v>
      </c>
    </row>
    <row r="6878" spans="1:4" x14ac:dyDescent="0.15">
      <c r="A6878" s="1">
        <v>68.760000000000005</v>
      </c>
      <c r="B6878" s="1">
        <v>1.2645027E-2</v>
      </c>
      <c r="C6878" s="1">
        <v>-5.1324535000000001E-3</v>
      </c>
      <c r="D6878" s="1">
        <v>5.2714054999999996E-3</v>
      </c>
    </row>
    <row r="6879" spans="1:4" x14ac:dyDescent="0.15">
      <c r="A6879" s="1">
        <v>68.77</v>
      </c>
      <c r="B6879" s="1">
        <v>1.1354151999999999E-2</v>
      </c>
      <c r="C6879" s="1">
        <v>-4.9227856E-3</v>
      </c>
      <c r="D6879" s="1">
        <v>5.4214722000000002E-3</v>
      </c>
    </row>
    <row r="6880" spans="1:4" x14ac:dyDescent="0.15">
      <c r="A6880" s="1">
        <v>68.78</v>
      </c>
      <c r="B6880" s="1">
        <v>1.0062567999999999E-2</v>
      </c>
      <c r="C6880" s="1">
        <v>-4.7381665E-3</v>
      </c>
      <c r="D6880" s="1">
        <v>5.4286207000000001E-3</v>
      </c>
    </row>
    <row r="6881" spans="1:4" x14ac:dyDescent="0.15">
      <c r="A6881" s="1">
        <v>68.790000000000006</v>
      </c>
      <c r="B6881" s="1">
        <v>8.8250064E-3</v>
      </c>
      <c r="C6881" s="1">
        <v>-4.5570890999999999E-3</v>
      </c>
      <c r="D6881" s="1">
        <v>5.2868400999999997E-3</v>
      </c>
    </row>
    <row r="6882" spans="1:4" x14ac:dyDescent="0.15">
      <c r="A6882" s="1">
        <v>68.8</v>
      </c>
      <c r="B6882" s="1">
        <v>7.573916E-3</v>
      </c>
      <c r="C6882" s="1">
        <v>-4.4252589000000004E-3</v>
      </c>
      <c r="D6882" s="1">
        <v>5.0212976000000003E-3</v>
      </c>
    </row>
    <row r="6883" spans="1:4" x14ac:dyDescent="0.15">
      <c r="A6883" s="1">
        <v>68.81</v>
      </c>
      <c r="B6883" s="1">
        <v>6.4004179999999997E-3</v>
      </c>
      <c r="C6883" s="1">
        <v>-4.2924842000000001E-3</v>
      </c>
      <c r="D6883" s="1">
        <v>4.6579956E-3</v>
      </c>
    </row>
    <row r="6884" spans="1:4" x14ac:dyDescent="0.15">
      <c r="A6884" s="1">
        <v>68.819999999999993</v>
      </c>
      <c r="B6884" s="1">
        <v>5.2471445999999998E-3</v>
      </c>
      <c r="C6884" s="1">
        <v>-4.2129354999999999E-3</v>
      </c>
      <c r="D6884" s="1">
        <v>4.2320665000000002E-3</v>
      </c>
    </row>
    <row r="6885" spans="1:4" x14ac:dyDescent="0.15">
      <c r="A6885" s="1">
        <v>68.83</v>
      </c>
      <c r="B6885" s="1">
        <v>4.1924045999999996E-3</v>
      </c>
      <c r="C6885" s="1">
        <v>-4.1100609000000003E-3</v>
      </c>
      <c r="D6885" s="1">
        <v>3.7261865E-3</v>
      </c>
    </row>
    <row r="6886" spans="1:4" x14ac:dyDescent="0.15">
      <c r="A6886" s="1">
        <v>68.84</v>
      </c>
      <c r="B6886" s="1">
        <v>3.2197243999999999E-3</v>
      </c>
      <c r="C6886" s="1">
        <v>-3.9989607E-3</v>
      </c>
      <c r="D6886" s="1">
        <v>3.1487558999999999E-3</v>
      </c>
    </row>
    <row r="6887" spans="1:4" x14ac:dyDescent="0.15">
      <c r="A6887" s="1">
        <v>68.849999999999994</v>
      </c>
      <c r="B6887" s="1">
        <v>2.3671665000000001E-3</v>
      </c>
      <c r="C6887" s="1">
        <v>-3.8651975000000001E-3</v>
      </c>
      <c r="D6887" s="1">
        <v>2.4922309000000001E-3</v>
      </c>
    </row>
    <row r="6888" spans="1:4" x14ac:dyDescent="0.15">
      <c r="A6888" s="1">
        <v>68.86</v>
      </c>
      <c r="B6888" s="1">
        <v>1.5726766000000001E-3</v>
      </c>
      <c r="C6888" s="1">
        <v>-3.7819044000000001E-3</v>
      </c>
      <c r="D6888" s="1">
        <v>1.7843068999999999E-3</v>
      </c>
    </row>
    <row r="6889" spans="1:4" x14ac:dyDescent="0.15">
      <c r="A6889" s="1">
        <v>68.87</v>
      </c>
      <c r="B6889" s="1">
        <v>8.0544104999999996E-4</v>
      </c>
      <c r="C6889" s="1">
        <v>-3.7222639999999999E-3</v>
      </c>
      <c r="D6889" s="1">
        <v>1.0580920000000001E-3</v>
      </c>
    </row>
    <row r="6890" spans="1:4" x14ac:dyDescent="0.15">
      <c r="A6890" s="1">
        <v>68.88</v>
      </c>
      <c r="B6890" s="1">
        <v>4.6605193E-5</v>
      </c>
      <c r="C6890" s="1">
        <v>-3.7463512999999999E-3</v>
      </c>
      <c r="D6890" s="1">
        <v>3.0147874999999997E-4</v>
      </c>
    </row>
    <row r="6891" spans="1:4" x14ac:dyDescent="0.15">
      <c r="A6891" s="1">
        <v>68.89</v>
      </c>
      <c r="B6891" s="1">
        <v>-6.4364974999999997E-4</v>
      </c>
      <c r="C6891" s="1">
        <v>-3.7758078999999998E-3</v>
      </c>
      <c r="D6891" s="1">
        <v>-4.7477648999999999E-4</v>
      </c>
    </row>
    <row r="6892" spans="1:4" x14ac:dyDescent="0.15">
      <c r="A6892" s="1">
        <v>68.900000000000006</v>
      </c>
      <c r="B6892" s="1">
        <v>-1.2968304E-3</v>
      </c>
      <c r="C6892" s="1">
        <v>-3.9002591000000001E-3</v>
      </c>
      <c r="D6892" s="1">
        <v>-1.2818873000000001E-3</v>
      </c>
    </row>
    <row r="6893" spans="1:4" x14ac:dyDescent="0.15">
      <c r="A6893" s="1">
        <v>68.91</v>
      </c>
      <c r="B6893" s="1">
        <v>-1.9112366E-3</v>
      </c>
      <c r="C6893" s="1">
        <v>-4.0049958999999998E-3</v>
      </c>
      <c r="D6893" s="1">
        <v>-2.1040878E-3</v>
      </c>
    </row>
    <row r="6894" spans="1:4" x14ac:dyDescent="0.15">
      <c r="A6894" s="1">
        <v>68.92</v>
      </c>
      <c r="B6894" s="1">
        <v>-2.5220631999999998E-3</v>
      </c>
      <c r="C6894" s="1">
        <v>-4.1708348999999999E-3</v>
      </c>
      <c r="D6894" s="1">
        <v>-2.9359340999999999E-3</v>
      </c>
    </row>
    <row r="6895" spans="1:4" x14ac:dyDescent="0.15">
      <c r="A6895" s="1">
        <v>68.930000000000007</v>
      </c>
      <c r="B6895" s="1">
        <v>-3.0604586E-3</v>
      </c>
      <c r="C6895" s="1">
        <v>-4.3195821999999998E-3</v>
      </c>
      <c r="D6895" s="1">
        <v>-3.7139247999999998E-3</v>
      </c>
    </row>
    <row r="6896" spans="1:4" x14ac:dyDescent="0.15">
      <c r="A6896" s="1">
        <v>68.94</v>
      </c>
      <c r="B6896" s="1">
        <v>-3.5666575000000002E-3</v>
      </c>
      <c r="C6896" s="1">
        <v>-4.5394132999999996E-3</v>
      </c>
      <c r="D6896" s="1">
        <v>-4.4386392000000004E-3</v>
      </c>
    </row>
    <row r="6897" spans="1:4" x14ac:dyDescent="0.15">
      <c r="A6897" s="1">
        <v>68.95</v>
      </c>
      <c r="B6897" s="1">
        <v>-4.0093701000000004E-3</v>
      </c>
      <c r="C6897" s="1">
        <v>-4.7148829E-3</v>
      </c>
      <c r="D6897" s="1">
        <v>-5.1471540999999997E-3</v>
      </c>
    </row>
    <row r="6898" spans="1:4" x14ac:dyDescent="0.15">
      <c r="A6898" s="1">
        <v>68.959999999999994</v>
      </c>
      <c r="B6898" s="1">
        <v>-4.3964735999999999E-3</v>
      </c>
      <c r="C6898" s="1">
        <v>-4.9104376000000003E-3</v>
      </c>
      <c r="D6898" s="1">
        <v>-5.8010780000000003E-3</v>
      </c>
    </row>
    <row r="6899" spans="1:4" x14ac:dyDescent="0.15">
      <c r="A6899" s="1">
        <v>68.97</v>
      </c>
      <c r="B6899" s="1">
        <v>-4.6766259000000001E-3</v>
      </c>
      <c r="C6899" s="1">
        <v>-5.0065557999999996E-3</v>
      </c>
      <c r="D6899" s="1">
        <v>-6.4029921999999998E-3</v>
      </c>
    </row>
    <row r="6900" spans="1:4" x14ac:dyDescent="0.15">
      <c r="A6900" s="1">
        <v>68.98</v>
      </c>
      <c r="B6900" s="1">
        <v>-4.8396966999999999E-3</v>
      </c>
      <c r="C6900" s="1">
        <v>-5.1231091000000003E-3</v>
      </c>
      <c r="D6900" s="1">
        <v>-6.9444325999999997E-3</v>
      </c>
    </row>
    <row r="6901" spans="1:4" x14ac:dyDescent="0.15">
      <c r="A6901" s="1">
        <v>68.989999999999995</v>
      </c>
      <c r="B6901" s="1">
        <v>-4.8849382000000002E-3</v>
      </c>
      <c r="C6901" s="1">
        <v>-5.2099814E-3</v>
      </c>
      <c r="D6901" s="1">
        <v>-7.3427298000000004E-3</v>
      </c>
    </row>
    <row r="6902" spans="1:4" x14ac:dyDescent="0.15">
      <c r="A6902" s="1">
        <v>69</v>
      </c>
      <c r="B6902" s="1">
        <v>-4.8854425E-3</v>
      </c>
      <c r="C6902" s="1">
        <v>-5.3029883000000003E-3</v>
      </c>
      <c r="D6902" s="1">
        <v>-7.6441010000000004E-3</v>
      </c>
    </row>
    <row r="6903" spans="1:4" x14ac:dyDescent="0.15">
      <c r="A6903" s="1">
        <v>69.010000000000005</v>
      </c>
      <c r="B6903" s="1">
        <v>-4.7903314000000002E-3</v>
      </c>
      <c r="C6903" s="1">
        <v>-5.3195376000000003E-3</v>
      </c>
      <c r="D6903" s="1">
        <v>-7.7766770999999997E-3</v>
      </c>
    </row>
    <row r="6904" spans="1:4" x14ac:dyDescent="0.15">
      <c r="A6904" s="1">
        <v>69.02</v>
      </c>
      <c r="B6904" s="1">
        <v>-4.6672440000000001E-3</v>
      </c>
      <c r="C6904" s="1">
        <v>-5.2947942000000003E-3</v>
      </c>
      <c r="D6904" s="1">
        <v>-7.7531728999999999E-3</v>
      </c>
    </row>
    <row r="6905" spans="1:4" x14ac:dyDescent="0.15">
      <c r="A6905" s="1">
        <v>69.03</v>
      </c>
      <c r="B6905" s="1">
        <v>-4.4988831E-3</v>
      </c>
      <c r="C6905" s="1">
        <v>-5.1315251000000001E-3</v>
      </c>
      <c r="D6905" s="1">
        <v>-7.5429837999999999E-3</v>
      </c>
    </row>
    <row r="6906" spans="1:4" x14ac:dyDescent="0.15">
      <c r="A6906" s="1">
        <v>69.040000000000006</v>
      </c>
      <c r="B6906" s="1">
        <v>-4.3321447000000003E-3</v>
      </c>
      <c r="C6906" s="1">
        <v>-4.9216783999999998E-3</v>
      </c>
      <c r="D6906" s="1">
        <v>-7.1972360000000001E-3</v>
      </c>
    </row>
    <row r="6907" spans="1:4" x14ac:dyDescent="0.15">
      <c r="A6907" s="1">
        <v>69.05</v>
      </c>
      <c r="B6907" s="1">
        <v>-4.0886242E-3</v>
      </c>
      <c r="C6907" s="1">
        <v>-4.6622510999999997E-3</v>
      </c>
      <c r="D6907" s="1">
        <v>-6.6985181000000001E-3</v>
      </c>
    </row>
    <row r="6908" spans="1:4" x14ac:dyDescent="0.15">
      <c r="A6908" s="1">
        <v>69.06</v>
      </c>
      <c r="B6908" s="1">
        <v>-3.8166279999999999E-3</v>
      </c>
      <c r="C6908" s="1">
        <v>-4.4109459999999998E-3</v>
      </c>
      <c r="D6908" s="1">
        <v>-6.0394517999999998E-3</v>
      </c>
    </row>
    <row r="6909" spans="1:4" x14ac:dyDescent="0.15">
      <c r="A6909" s="1">
        <v>69.069999999999993</v>
      </c>
      <c r="B6909" s="1">
        <v>-3.4776605000000002E-3</v>
      </c>
      <c r="C6909" s="1">
        <v>-4.0930011999999998E-3</v>
      </c>
      <c r="D6909" s="1">
        <v>-5.1909987000000003E-3</v>
      </c>
    </row>
    <row r="6910" spans="1:4" x14ac:dyDescent="0.15">
      <c r="A6910" s="1">
        <v>69.08</v>
      </c>
      <c r="B6910" s="1">
        <v>-3.0985278000000001E-3</v>
      </c>
      <c r="C6910" s="1">
        <v>-3.8376565999999998E-3</v>
      </c>
      <c r="D6910" s="1">
        <v>-4.2389849000000002E-3</v>
      </c>
    </row>
    <row r="6911" spans="1:4" x14ac:dyDescent="0.15">
      <c r="A6911" s="1">
        <v>69.09</v>
      </c>
      <c r="B6911" s="1">
        <v>-2.7053392999999998E-3</v>
      </c>
      <c r="C6911" s="1">
        <v>-3.6051966E-3</v>
      </c>
      <c r="D6911" s="1">
        <v>-3.1799591E-3</v>
      </c>
    </row>
    <row r="6912" spans="1:4" x14ac:dyDescent="0.15">
      <c r="A6912" s="1">
        <v>69.099999999999994</v>
      </c>
      <c r="B6912" s="1">
        <v>-2.3602066999999999E-3</v>
      </c>
      <c r="C6912" s="1">
        <v>-3.4286309000000001E-3</v>
      </c>
      <c r="D6912" s="1">
        <v>-2.0244594999999999E-3</v>
      </c>
    </row>
    <row r="6913" spans="1:4" x14ac:dyDescent="0.15">
      <c r="A6913" s="1">
        <v>69.11</v>
      </c>
      <c r="B6913" s="1">
        <v>-2.0163604000000002E-3</v>
      </c>
      <c r="C6913" s="1">
        <v>-3.2196550000000001E-3</v>
      </c>
      <c r="D6913" s="1">
        <v>-7.8776292000000002E-4</v>
      </c>
    </row>
    <row r="6914" spans="1:4" x14ac:dyDescent="0.15">
      <c r="A6914" s="1">
        <v>69.12</v>
      </c>
      <c r="B6914" s="1">
        <v>-1.722686E-3</v>
      </c>
      <c r="C6914" s="1">
        <v>-3.0182963999999999E-3</v>
      </c>
      <c r="D6914" s="1">
        <v>4.8695621000000001E-4</v>
      </c>
    </row>
    <row r="6915" spans="1:4" x14ac:dyDescent="0.15">
      <c r="A6915" s="1">
        <v>69.13</v>
      </c>
      <c r="B6915" s="1">
        <v>-1.4270470999999999E-3</v>
      </c>
      <c r="C6915" s="1">
        <v>-2.7510590000000001E-3</v>
      </c>
      <c r="D6915" s="1">
        <v>1.8042109E-3</v>
      </c>
    </row>
    <row r="6916" spans="1:4" x14ac:dyDescent="0.15">
      <c r="A6916" s="1">
        <v>69.14</v>
      </c>
      <c r="B6916" s="1">
        <v>-1.1858198999999999E-3</v>
      </c>
      <c r="C6916" s="1">
        <v>-2.5278571000000001E-3</v>
      </c>
      <c r="D6916" s="1">
        <v>3.2032849000000001E-3</v>
      </c>
    </row>
    <row r="6917" spans="1:4" x14ac:dyDescent="0.15">
      <c r="A6917" s="1">
        <v>69.150000000000006</v>
      </c>
      <c r="B6917" s="1">
        <v>-9.3592242999999996E-4</v>
      </c>
      <c r="C6917" s="1">
        <v>-2.2443933E-3</v>
      </c>
      <c r="D6917" s="1">
        <v>4.6362794999999998E-3</v>
      </c>
    </row>
    <row r="6918" spans="1:4" x14ac:dyDescent="0.15">
      <c r="A6918" s="1">
        <v>69.16</v>
      </c>
      <c r="B6918" s="1">
        <v>-7.6919480000000001E-4</v>
      </c>
      <c r="C6918" s="1">
        <v>-1.9411736E-3</v>
      </c>
      <c r="D6918" s="1">
        <v>6.0185007999999998E-3</v>
      </c>
    </row>
    <row r="6919" spans="1:4" x14ac:dyDescent="0.15">
      <c r="A6919" s="1">
        <v>69.17</v>
      </c>
      <c r="B6919" s="1">
        <v>-6.2486637E-4</v>
      </c>
      <c r="C6919" s="1">
        <v>-1.5894714E-3</v>
      </c>
      <c r="D6919" s="1">
        <v>7.4439412E-3</v>
      </c>
    </row>
    <row r="6920" spans="1:4" x14ac:dyDescent="0.15">
      <c r="A6920" s="1">
        <v>69.180000000000007</v>
      </c>
      <c r="B6920" s="1">
        <v>-5.5313770000000001E-4</v>
      </c>
      <c r="C6920" s="1">
        <v>-1.217582E-3</v>
      </c>
      <c r="D6920" s="1">
        <v>8.8954264999999994E-3</v>
      </c>
    </row>
    <row r="6921" spans="1:4" x14ac:dyDescent="0.15">
      <c r="A6921" s="1">
        <v>69.19</v>
      </c>
      <c r="B6921" s="1">
        <v>-5.2913696999999996E-4</v>
      </c>
      <c r="C6921" s="1">
        <v>-7.5888520999999997E-4</v>
      </c>
      <c r="D6921" s="1">
        <v>1.0297598999999999E-2</v>
      </c>
    </row>
    <row r="6922" spans="1:4" x14ac:dyDescent="0.15">
      <c r="A6922" s="1">
        <v>69.2</v>
      </c>
      <c r="B6922" s="1">
        <v>-6.0227534000000004E-4</v>
      </c>
      <c r="C6922" s="1">
        <v>-3.0950554999999998E-4</v>
      </c>
      <c r="D6922" s="1">
        <v>1.1609171999999999E-2</v>
      </c>
    </row>
    <row r="6923" spans="1:4" x14ac:dyDescent="0.15">
      <c r="A6923" s="1">
        <v>69.209999999999994</v>
      </c>
      <c r="B6923" s="1">
        <v>-6.9928054000000005E-4</v>
      </c>
      <c r="C6923" s="1">
        <v>3.2897436999999998E-4</v>
      </c>
      <c r="D6923" s="1">
        <v>1.2891807999999999E-2</v>
      </c>
    </row>
    <row r="6924" spans="1:4" x14ac:dyDescent="0.15">
      <c r="A6924" s="1">
        <v>69.22</v>
      </c>
      <c r="B6924" s="1">
        <v>-8.6507409000000004E-4</v>
      </c>
      <c r="C6924" s="1">
        <v>1.0163179E-3</v>
      </c>
      <c r="D6924" s="1">
        <v>1.4101381E-2</v>
      </c>
    </row>
    <row r="6925" spans="1:4" x14ac:dyDescent="0.15">
      <c r="A6925" s="1">
        <v>69.23</v>
      </c>
      <c r="B6925" s="1">
        <v>-1.0896740999999999E-3</v>
      </c>
      <c r="C6925" s="1">
        <v>1.8048725000000001E-3</v>
      </c>
      <c r="D6925" s="1">
        <v>1.518565E-2</v>
      </c>
    </row>
    <row r="6926" spans="1:4" x14ac:dyDescent="0.15">
      <c r="A6926" s="1">
        <v>69.239999999999995</v>
      </c>
      <c r="B6926" s="1">
        <v>-1.3896518E-3</v>
      </c>
      <c r="C6926" s="1">
        <v>2.6458749999999998E-3</v>
      </c>
      <c r="D6926" s="1">
        <v>1.6115443E-2</v>
      </c>
    </row>
    <row r="6927" spans="1:4" x14ac:dyDescent="0.15">
      <c r="A6927" s="1">
        <v>69.25</v>
      </c>
      <c r="B6927" s="1">
        <v>-1.6813628000000001E-3</v>
      </c>
      <c r="C6927" s="1">
        <v>3.5370785000000001E-3</v>
      </c>
      <c r="D6927" s="1">
        <v>1.6899860999999999E-2</v>
      </c>
    </row>
    <row r="6928" spans="1:4" x14ac:dyDescent="0.15">
      <c r="A6928" s="1">
        <v>69.260000000000005</v>
      </c>
      <c r="B6928" s="1">
        <v>-2.0336463000000002E-3</v>
      </c>
      <c r="C6928" s="1">
        <v>4.3976366000000001E-3</v>
      </c>
      <c r="D6928" s="1">
        <v>1.7546881E-2</v>
      </c>
    </row>
    <row r="6929" spans="1:4" x14ac:dyDescent="0.15">
      <c r="A6929" s="1">
        <v>69.27</v>
      </c>
      <c r="B6929" s="1">
        <v>-2.3530754000000002E-3</v>
      </c>
      <c r="C6929" s="1">
        <v>5.2663105999999999E-3</v>
      </c>
      <c r="D6929" s="1">
        <v>1.8012912999999998E-2</v>
      </c>
    </row>
    <row r="6930" spans="1:4" x14ac:dyDescent="0.15">
      <c r="A6930" s="1">
        <v>69.28</v>
      </c>
      <c r="B6930" s="1">
        <v>-2.6795200999999999E-3</v>
      </c>
      <c r="C6930" s="1">
        <v>6.0668055000000004E-3</v>
      </c>
      <c r="D6930" s="1">
        <v>1.8337269E-2</v>
      </c>
    </row>
    <row r="6931" spans="1:4" x14ac:dyDescent="0.15">
      <c r="A6931" s="1">
        <v>69.290000000000006</v>
      </c>
      <c r="B6931" s="1">
        <v>-2.9235246E-3</v>
      </c>
      <c r="C6931" s="1">
        <v>6.9155858000000004E-3</v>
      </c>
      <c r="D6931" s="1">
        <v>1.8540462000000001E-2</v>
      </c>
    </row>
    <row r="6932" spans="1:4" x14ac:dyDescent="0.15">
      <c r="A6932" s="1">
        <v>69.3</v>
      </c>
      <c r="B6932" s="1">
        <v>-3.1424500000000002E-3</v>
      </c>
      <c r="C6932" s="1">
        <v>7.6972882999999997E-3</v>
      </c>
      <c r="D6932" s="1">
        <v>1.8612258999999999E-2</v>
      </c>
    </row>
    <row r="6933" spans="1:4" x14ac:dyDescent="0.15">
      <c r="A6933" s="1">
        <v>69.31</v>
      </c>
      <c r="B6933" s="1">
        <v>-3.3138372000000001E-3</v>
      </c>
      <c r="C6933" s="1">
        <v>8.4707259E-3</v>
      </c>
      <c r="D6933" s="1">
        <v>1.8591756000000001E-2</v>
      </c>
    </row>
    <row r="6934" spans="1:4" x14ac:dyDescent="0.15">
      <c r="A6934" s="1">
        <v>69.319999999999993</v>
      </c>
      <c r="B6934" s="1">
        <v>-3.4675192000000001E-3</v>
      </c>
      <c r="C6934" s="1">
        <v>9.1614924000000004E-3</v>
      </c>
      <c r="D6934" s="1">
        <v>1.8486153000000002E-2</v>
      </c>
    </row>
    <row r="6935" spans="1:4" x14ac:dyDescent="0.15">
      <c r="A6935" s="1">
        <v>69.33</v>
      </c>
      <c r="B6935" s="1">
        <v>-3.5047894E-3</v>
      </c>
      <c r="C6935" s="1">
        <v>9.8428457999999996E-3</v>
      </c>
      <c r="D6935" s="1">
        <v>1.8237486000000001E-2</v>
      </c>
    </row>
    <row r="6936" spans="1:4" x14ac:dyDescent="0.15">
      <c r="A6936" s="1">
        <v>69.34</v>
      </c>
      <c r="B6936" s="1">
        <v>-3.5165489999999999E-3</v>
      </c>
      <c r="C6936" s="1">
        <v>1.0410074E-2</v>
      </c>
      <c r="D6936" s="1">
        <v>1.7923395000000002E-2</v>
      </c>
    </row>
    <row r="6937" spans="1:4" x14ac:dyDescent="0.15">
      <c r="A6937" s="1">
        <v>69.349999999999994</v>
      </c>
      <c r="B6937" s="1">
        <v>-3.3904313999999999E-3</v>
      </c>
      <c r="C6937" s="1">
        <v>1.0933227E-2</v>
      </c>
      <c r="D6937" s="1">
        <v>1.7546829999999999E-2</v>
      </c>
    </row>
    <row r="6938" spans="1:4" x14ac:dyDescent="0.15">
      <c r="A6938" s="1">
        <v>69.36</v>
      </c>
      <c r="B6938" s="1">
        <v>-3.2029973000000001E-3</v>
      </c>
      <c r="C6938" s="1">
        <v>1.1376892E-2</v>
      </c>
      <c r="D6938" s="1">
        <v>1.7059418E-2</v>
      </c>
    </row>
    <row r="6939" spans="1:4" x14ac:dyDescent="0.15">
      <c r="A6939" s="1">
        <v>69.37</v>
      </c>
      <c r="B6939" s="1">
        <v>-2.8766153E-3</v>
      </c>
      <c r="C6939" s="1">
        <v>1.1805114E-2</v>
      </c>
      <c r="D6939" s="1">
        <v>1.6510587E-2</v>
      </c>
    </row>
    <row r="6940" spans="1:4" x14ac:dyDescent="0.15">
      <c r="A6940" s="1">
        <v>69.38</v>
      </c>
      <c r="B6940" s="1">
        <v>-2.508999E-3</v>
      </c>
      <c r="C6940" s="1">
        <v>1.2129553E-2</v>
      </c>
      <c r="D6940" s="1">
        <v>1.5895867000000001E-2</v>
      </c>
    </row>
    <row r="6941" spans="1:4" x14ac:dyDescent="0.15">
      <c r="A6941" s="1">
        <v>69.39</v>
      </c>
      <c r="B6941" s="1">
        <v>-2.0487103000000001E-3</v>
      </c>
      <c r="C6941" s="1">
        <v>1.2411824E-2</v>
      </c>
      <c r="D6941" s="1">
        <v>1.5277681E-2</v>
      </c>
    </row>
    <row r="6942" spans="1:4" x14ac:dyDescent="0.15">
      <c r="A6942" s="1">
        <v>69.400000000000006</v>
      </c>
      <c r="B6942" s="1">
        <v>-1.5110798999999999E-3</v>
      </c>
      <c r="C6942" s="1">
        <v>1.2600851999999999E-2</v>
      </c>
      <c r="D6942" s="1">
        <v>1.4593912000000001E-2</v>
      </c>
    </row>
    <row r="6943" spans="1:4" x14ac:dyDescent="0.15">
      <c r="A6943" s="1">
        <v>69.41</v>
      </c>
      <c r="B6943" s="1">
        <v>-8.7715696999999995E-4</v>
      </c>
      <c r="C6943" s="1">
        <v>1.2681420000000001E-2</v>
      </c>
      <c r="D6943" s="1">
        <v>1.3863267E-2</v>
      </c>
    </row>
    <row r="6944" spans="1:4" x14ac:dyDescent="0.15">
      <c r="A6944" s="1">
        <v>69.42</v>
      </c>
      <c r="B6944" s="1">
        <v>-1.9526740999999999E-4</v>
      </c>
      <c r="C6944" s="1">
        <v>1.2629784E-2</v>
      </c>
      <c r="D6944" s="1">
        <v>1.3129567E-2</v>
      </c>
    </row>
    <row r="6945" spans="1:4" x14ac:dyDescent="0.15">
      <c r="A6945" s="1">
        <v>69.430000000000007</v>
      </c>
      <c r="B6945" s="1">
        <v>5.9266258000000005E-4</v>
      </c>
      <c r="C6945" s="1">
        <v>1.2553612E-2</v>
      </c>
      <c r="D6945" s="1">
        <v>1.2411036E-2</v>
      </c>
    </row>
    <row r="6946" spans="1:4" x14ac:dyDescent="0.15">
      <c r="A6946" s="1">
        <v>69.44</v>
      </c>
      <c r="B6946" s="1">
        <v>1.4172168000000001E-3</v>
      </c>
      <c r="C6946" s="1">
        <v>1.2336141E-2</v>
      </c>
      <c r="D6946" s="1">
        <v>1.1647984E-2</v>
      </c>
    </row>
    <row r="6947" spans="1:4" x14ac:dyDescent="0.15">
      <c r="A6947" s="1">
        <v>69.45</v>
      </c>
      <c r="B6947" s="1">
        <v>2.3460561E-3</v>
      </c>
      <c r="C6947" s="1">
        <v>1.2081687000000001E-2</v>
      </c>
      <c r="D6947" s="1">
        <v>1.08787E-2</v>
      </c>
    </row>
    <row r="6948" spans="1:4" x14ac:dyDescent="0.15">
      <c r="A6948" s="1">
        <v>69.459999999999994</v>
      </c>
      <c r="B6948" s="1">
        <v>3.3129540999999999E-3</v>
      </c>
      <c r="C6948" s="1">
        <v>1.1744535E-2</v>
      </c>
      <c r="D6948" s="1">
        <v>1.0063226999999999E-2</v>
      </c>
    </row>
    <row r="6949" spans="1:4" x14ac:dyDescent="0.15">
      <c r="A6949" s="1">
        <v>69.47</v>
      </c>
      <c r="B6949" s="1">
        <v>4.3971927999999997E-3</v>
      </c>
      <c r="C6949" s="1">
        <v>1.1391389E-2</v>
      </c>
      <c r="D6949" s="1">
        <v>9.2667671E-3</v>
      </c>
    </row>
    <row r="6950" spans="1:4" x14ac:dyDescent="0.15">
      <c r="A6950" s="1">
        <v>69.48</v>
      </c>
      <c r="B6950" s="1">
        <v>5.4888721000000001E-3</v>
      </c>
      <c r="C6950" s="1">
        <v>1.0955028E-2</v>
      </c>
      <c r="D6950" s="1">
        <v>8.4589739999999993E-3</v>
      </c>
    </row>
    <row r="6951" spans="1:4" x14ac:dyDescent="0.15">
      <c r="A6951" s="1">
        <v>69.489999999999995</v>
      </c>
      <c r="B6951" s="1">
        <v>6.6680348E-3</v>
      </c>
      <c r="C6951" s="1">
        <v>1.0485695999999999E-2</v>
      </c>
      <c r="D6951" s="1">
        <v>7.6534432999999999E-3</v>
      </c>
    </row>
    <row r="6952" spans="1:4" x14ac:dyDescent="0.15">
      <c r="A6952" s="1">
        <v>69.5</v>
      </c>
      <c r="B6952" s="1">
        <v>7.8645979000000008E-3</v>
      </c>
      <c r="C6952" s="1">
        <v>9.8985242999999994E-3</v>
      </c>
      <c r="D6952" s="1">
        <v>6.8939392999999996E-3</v>
      </c>
    </row>
    <row r="6953" spans="1:4" x14ac:dyDescent="0.15">
      <c r="A6953" s="1">
        <v>69.510000000000005</v>
      </c>
      <c r="B6953" s="1">
        <v>9.1196356999999999E-3</v>
      </c>
      <c r="C6953" s="1">
        <v>9.3351347000000008E-3</v>
      </c>
      <c r="D6953" s="1">
        <v>6.2020425999999998E-3</v>
      </c>
    </row>
    <row r="6954" spans="1:4" x14ac:dyDescent="0.15">
      <c r="A6954" s="1">
        <v>69.52</v>
      </c>
      <c r="B6954" s="1">
        <v>1.0355925E-2</v>
      </c>
      <c r="C6954" s="1">
        <v>8.7054869E-3</v>
      </c>
      <c r="D6954" s="1">
        <v>5.5107875000000002E-3</v>
      </c>
    </row>
    <row r="6955" spans="1:4" x14ac:dyDescent="0.15">
      <c r="A6955" s="1">
        <v>69.53</v>
      </c>
      <c r="B6955" s="1">
        <v>1.1657574E-2</v>
      </c>
      <c r="C6955" s="1">
        <v>8.1037795999999995E-3</v>
      </c>
      <c r="D6955" s="1">
        <v>4.8885224000000003E-3</v>
      </c>
    </row>
    <row r="6956" spans="1:4" x14ac:dyDescent="0.15">
      <c r="A6956" s="1">
        <v>69.540000000000006</v>
      </c>
      <c r="B6956" s="1">
        <v>1.294359E-2</v>
      </c>
      <c r="C6956" s="1">
        <v>7.5336715000000002E-3</v>
      </c>
      <c r="D6956" s="1">
        <v>4.3258843E-3</v>
      </c>
    </row>
    <row r="6957" spans="1:4" x14ac:dyDescent="0.15">
      <c r="A6957" s="1">
        <v>69.55</v>
      </c>
      <c r="B6957" s="1">
        <v>1.4291748999999999E-2</v>
      </c>
      <c r="C6957" s="1">
        <v>7.0132900000000001E-3</v>
      </c>
      <c r="D6957" s="1">
        <v>3.8577443999999999E-3</v>
      </c>
    </row>
    <row r="6958" spans="1:4" x14ac:dyDescent="0.15">
      <c r="A6958" s="1">
        <v>69.56</v>
      </c>
      <c r="B6958" s="1">
        <v>1.5618428E-2</v>
      </c>
      <c r="C6958" s="1">
        <v>6.4984515999999999E-3</v>
      </c>
      <c r="D6958" s="1">
        <v>3.4371059000000001E-3</v>
      </c>
    </row>
    <row r="6959" spans="1:4" x14ac:dyDescent="0.15">
      <c r="A6959" s="1">
        <v>69.569999999999993</v>
      </c>
      <c r="B6959" s="1">
        <v>1.7023757E-2</v>
      </c>
      <c r="C6959" s="1">
        <v>6.1074757E-3</v>
      </c>
      <c r="D6959" s="1">
        <v>3.1135401000000002E-3</v>
      </c>
    </row>
    <row r="6960" spans="1:4" x14ac:dyDescent="0.15">
      <c r="A6960" s="1">
        <v>69.58</v>
      </c>
      <c r="B6960" s="1">
        <v>1.8372645E-2</v>
      </c>
      <c r="C6960" s="1">
        <v>5.6888648999999999E-3</v>
      </c>
      <c r="D6960" s="1">
        <v>2.7934191000000001E-3</v>
      </c>
    </row>
    <row r="6961" spans="1:4" x14ac:dyDescent="0.15">
      <c r="A6961" s="1">
        <v>69.59</v>
      </c>
      <c r="B6961" s="1">
        <v>1.9777840000000001E-2</v>
      </c>
      <c r="C6961" s="1">
        <v>5.3388621000000002E-3</v>
      </c>
      <c r="D6961" s="1">
        <v>2.4852743000000001E-3</v>
      </c>
    </row>
    <row r="6962" spans="1:4" x14ac:dyDescent="0.15">
      <c r="A6962" s="1">
        <v>69.599999999999994</v>
      </c>
      <c r="B6962" s="1">
        <v>2.1104835999999998E-2</v>
      </c>
      <c r="C6962" s="1">
        <v>4.9772139000000002E-3</v>
      </c>
      <c r="D6962" s="1">
        <v>2.1683090999999998E-3</v>
      </c>
    </row>
    <row r="6963" spans="1:4" x14ac:dyDescent="0.15">
      <c r="A6963" s="1">
        <v>69.61</v>
      </c>
      <c r="B6963" s="1">
        <v>2.2452145E-2</v>
      </c>
      <c r="C6963" s="1">
        <v>4.6518489999999996E-3</v>
      </c>
      <c r="D6963" s="1">
        <v>1.8363256E-3</v>
      </c>
    </row>
    <row r="6964" spans="1:4" x14ac:dyDescent="0.15">
      <c r="A6964" s="1">
        <v>69.62</v>
      </c>
      <c r="B6964" s="1">
        <v>2.3737616999999999E-2</v>
      </c>
      <c r="C6964" s="1">
        <v>4.2832913000000004E-3</v>
      </c>
      <c r="D6964" s="1">
        <v>1.4628601000000001E-3</v>
      </c>
    </row>
    <row r="6965" spans="1:4" x14ac:dyDescent="0.15">
      <c r="A6965" s="1">
        <v>69.63</v>
      </c>
      <c r="B6965" s="1">
        <v>2.4991692999999999E-2</v>
      </c>
      <c r="C6965" s="1">
        <v>3.9845252000000001E-3</v>
      </c>
      <c r="D6965" s="1">
        <v>1.0904496000000001E-3</v>
      </c>
    </row>
    <row r="6966" spans="1:4" x14ac:dyDescent="0.15">
      <c r="A6966" s="1">
        <v>69.64</v>
      </c>
      <c r="B6966" s="1">
        <v>2.6123889000000001E-2</v>
      </c>
      <c r="C6966" s="1">
        <v>3.6518175000000001E-3</v>
      </c>
      <c r="D6966" s="1">
        <v>6.7167528999999998E-4</v>
      </c>
    </row>
    <row r="6967" spans="1:4" x14ac:dyDescent="0.15">
      <c r="A6967" s="1">
        <v>69.650000000000006</v>
      </c>
      <c r="B6967" s="1">
        <v>2.726787E-2</v>
      </c>
      <c r="C6967" s="1">
        <v>3.3166070000000001E-3</v>
      </c>
      <c r="D6967" s="1">
        <v>2.8317426999999997E-4</v>
      </c>
    </row>
    <row r="6968" spans="1:4" x14ac:dyDescent="0.15">
      <c r="A6968" s="1">
        <v>69.66</v>
      </c>
      <c r="B6968" s="1">
        <v>2.8255137999999999E-2</v>
      </c>
      <c r="C6968" s="1">
        <v>2.9600897000000002E-3</v>
      </c>
      <c r="D6968" s="1">
        <v>-1.5717931E-4</v>
      </c>
    </row>
    <row r="6969" spans="1:4" x14ac:dyDescent="0.15">
      <c r="A6969" s="1">
        <v>69.67</v>
      </c>
      <c r="B6969" s="1">
        <v>2.9171029000000001E-2</v>
      </c>
      <c r="C6969" s="1">
        <v>2.6080266E-3</v>
      </c>
      <c r="D6969" s="1">
        <v>-5.8439698000000003E-4</v>
      </c>
    </row>
    <row r="6970" spans="1:4" x14ac:dyDescent="0.15">
      <c r="A6970" s="1">
        <v>69.680000000000007</v>
      </c>
      <c r="B6970" s="1">
        <v>2.9899397000000001E-2</v>
      </c>
      <c r="C6970" s="1">
        <v>2.1875054999999999E-3</v>
      </c>
      <c r="D6970" s="1">
        <v>-9.8640270999999992E-4</v>
      </c>
    </row>
    <row r="6971" spans="1:4" x14ac:dyDescent="0.15">
      <c r="A6971" s="1">
        <v>69.69</v>
      </c>
      <c r="B6971" s="1">
        <v>3.0507754000000002E-2</v>
      </c>
      <c r="C6971" s="1">
        <v>1.8362420000000001E-3</v>
      </c>
      <c r="D6971" s="1">
        <v>-1.3902445000000001E-3</v>
      </c>
    </row>
    <row r="6972" spans="1:4" x14ac:dyDescent="0.15">
      <c r="A6972" s="1">
        <v>69.7</v>
      </c>
      <c r="B6972" s="1">
        <v>3.0971373999999999E-2</v>
      </c>
      <c r="C6972" s="1">
        <v>1.4937768000000001E-3</v>
      </c>
      <c r="D6972" s="1">
        <v>-1.7936930000000001E-3</v>
      </c>
    </row>
    <row r="6973" spans="1:4" x14ac:dyDescent="0.15">
      <c r="A6973" s="1">
        <v>69.709999999999994</v>
      </c>
      <c r="B6973" s="1">
        <v>3.1322032999999999E-2</v>
      </c>
      <c r="C6973" s="1">
        <v>1.2674493E-3</v>
      </c>
      <c r="D6973" s="1">
        <v>-2.2000227000000001E-3</v>
      </c>
    </row>
    <row r="6974" spans="1:4" x14ac:dyDescent="0.15">
      <c r="A6974" s="1">
        <v>69.72</v>
      </c>
      <c r="B6974" s="1">
        <v>3.1461747999999998E-2</v>
      </c>
      <c r="C6974" s="1">
        <v>1.0818138000000001E-3</v>
      </c>
      <c r="D6974" s="1">
        <v>-2.5828962E-3</v>
      </c>
    </row>
    <row r="6975" spans="1:4" x14ac:dyDescent="0.15">
      <c r="A6975" s="1">
        <v>69.73</v>
      </c>
      <c r="B6975" s="1">
        <v>3.1459988000000001E-2</v>
      </c>
      <c r="C6975" s="1">
        <v>9.8197926000000006E-4</v>
      </c>
      <c r="D6975" s="1">
        <v>-2.9612773000000001E-3</v>
      </c>
    </row>
    <row r="6976" spans="1:4" x14ac:dyDescent="0.15">
      <c r="A6976" s="1">
        <v>69.739999999999995</v>
      </c>
      <c r="B6976" s="1">
        <v>3.1288264000000003E-2</v>
      </c>
      <c r="C6976" s="1">
        <v>8.6582285E-4</v>
      </c>
      <c r="D6976" s="1">
        <v>-3.3701466999999999E-3</v>
      </c>
    </row>
    <row r="6977" spans="1:4" x14ac:dyDescent="0.15">
      <c r="A6977" s="1">
        <v>69.75</v>
      </c>
      <c r="B6977" s="1">
        <v>3.0979975E-2</v>
      </c>
      <c r="C6977" s="1">
        <v>7.9792781000000005E-4</v>
      </c>
      <c r="D6977" s="1">
        <v>-3.7921239E-3</v>
      </c>
    </row>
    <row r="6978" spans="1:4" x14ac:dyDescent="0.15">
      <c r="A6978" s="1">
        <v>69.760000000000005</v>
      </c>
      <c r="B6978" s="1">
        <v>3.0435605000000001E-2</v>
      </c>
      <c r="C6978" s="1">
        <v>7.3484791999999996E-4</v>
      </c>
      <c r="D6978" s="1">
        <v>-4.2547315999999996E-3</v>
      </c>
    </row>
    <row r="6979" spans="1:4" x14ac:dyDescent="0.15">
      <c r="A6979" s="1">
        <v>69.77</v>
      </c>
      <c r="B6979" s="1">
        <v>2.9752041999999999E-2</v>
      </c>
      <c r="C6979" s="1">
        <v>6.8777507999999996E-4</v>
      </c>
      <c r="D6979" s="1">
        <v>-4.7211915000000002E-3</v>
      </c>
    </row>
    <row r="6980" spans="1:4" x14ac:dyDescent="0.15">
      <c r="A6980" s="1">
        <v>69.78</v>
      </c>
      <c r="B6980" s="1">
        <v>2.8889702999999999E-2</v>
      </c>
      <c r="C6980" s="1">
        <v>6.4586332999999998E-4</v>
      </c>
      <c r="D6980" s="1">
        <v>-5.2597772000000003E-3</v>
      </c>
    </row>
    <row r="6981" spans="1:4" x14ac:dyDescent="0.15">
      <c r="A6981" s="1">
        <v>69.790000000000006</v>
      </c>
      <c r="B6981" s="1">
        <v>2.7922308999999999E-2</v>
      </c>
      <c r="C6981" s="1">
        <v>6.3735777999999999E-4</v>
      </c>
      <c r="D6981" s="1">
        <v>-5.8295214E-3</v>
      </c>
    </row>
    <row r="6982" spans="1:4" x14ac:dyDescent="0.15">
      <c r="A6982" s="1">
        <v>69.8</v>
      </c>
      <c r="B6982" s="1">
        <v>2.6759680000000001E-2</v>
      </c>
      <c r="C6982" s="1">
        <v>5.5807046999999999E-4</v>
      </c>
      <c r="D6982" s="1">
        <v>-6.4679478999999998E-3</v>
      </c>
    </row>
    <row r="6983" spans="1:4" x14ac:dyDescent="0.15">
      <c r="A6983" s="1">
        <v>69.81</v>
      </c>
      <c r="B6983" s="1">
        <v>2.5518764999999999E-2</v>
      </c>
      <c r="C6983" s="1">
        <v>5.1182257999999995E-4</v>
      </c>
      <c r="D6983" s="1">
        <v>-7.1188329999999998E-3</v>
      </c>
    </row>
    <row r="6984" spans="1:4" x14ac:dyDescent="0.15">
      <c r="A6984" s="1">
        <v>69.819999999999993</v>
      </c>
      <c r="B6984" s="1">
        <v>2.4145356E-2</v>
      </c>
      <c r="C6984" s="1">
        <v>3.4597456000000002E-4</v>
      </c>
      <c r="D6984" s="1">
        <v>-7.7760158999999997E-3</v>
      </c>
    </row>
    <row r="6985" spans="1:4" x14ac:dyDescent="0.15">
      <c r="A6985" s="1">
        <v>69.83</v>
      </c>
      <c r="B6985" s="1">
        <v>2.2713924E-2</v>
      </c>
      <c r="C6985" s="1">
        <v>1.4040179E-4</v>
      </c>
      <c r="D6985" s="1">
        <v>-8.4279053E-3</v>
      </c>
    </row>
    <row r="6986" spans="1:4" x14ac:dyDescent="0.15">
      <c r="A6986" s="1">
        <v>69.84</v>
      </c>
      <c r="B6986" s="1">
        <v>2.1133790999999999E-2</v>
      </c>
      <c r="C6986" s="1">
        <v>-1.2725266999999999E-4</v>
      </c>
      <c r="D6986" s="1">
        <v>-9.0634487000000007E-3</v>
      </c>
    </row>
    <row r="6987" spans="1:4" x14ac:dyDescent="0.15">
      <c r="A6987" s="1">
        <v>69.849999999999994</v>
      </c>
      <c r="B6987" s="1">
        <v>1.9533095E-2</v>
      </c>
      <c r="C6987" s="1">
        <v>-3.5023167999999999E-4</v>
      </c>
      <c r="D6987" s="1">
        <v>-9.6551512999999995E-3</v>
      </c>
    </row>
    <row r="6988" spans="1:4" x14ac:dyDescent="0.15">
      <c r="A6988" s="1">
        <v>69.86</v>
      </c>
      <c r="B6988" s="1">
        <v>1.7817126999999999E-2</v>
      </c>
      <c r="C6988" s="1">
        <v>-6.1791533999999996E-4</v>
      </c>
      <c r="D6988" s="1">
        <v>-1.0270979E-2</v>
      </c>
    </row>
    <row r="6989" spans="1:4" x14ac:dyDescent="0.15">
      <c r="A6989" s="1">
        <v>69.87</v>
      </c>
      <c r="B6989" s="1">
        <v>1.6088709E-2</v>
      </c>
      <c r="C6989" s="1">
        <v>-8.3869429999999996E-4</v>
      </c>
      <c r="D6989" s="1">
        <v>-1.0842777E-2</v>
      </c>
    </row>
    <row r="6990" spans="1:4" x14ac:dyDescent="0.15">
      <c r="A6990" s="1">
        <v>69.88</v>
      </c>
      <c r="B6990" s="1">
        <v>1.4304153E-2</v>
      </c>
      <c r="C6990" s="1">
        <v>-1.1272762E-3</v>
      </c>
      <c r="D6990" s="1">
        <v>-1.1398876E-2</v>
      </c>
    </row>
    <row r="6991" spans="1:4" x14ac:dyDescent="0.15">
      <c r="A6991" s="1">
        <v>69.89</v>
      </c>
      <c r="B6991" s="1">
        <v>1.2524479E-2</v>
      </c>
      <c r="C6991" s="1">
        <v>-1.4270874E-3</v>
      </c>
      <c r="D6991" s="1">
        <v>-1.1947747E-2</v>
      </c>
    </row>
    <row r="6992" spans="1:4" x14ac:dyDescent="0.15">
      <c r="A6992" s="1">
        <v>69.900000000000006</v>
      </c>
      <c r="B6992" s="1">
        <v>1.0710858E-2</v>
      </c>
      <c r="C6992" s="1">
        <v>-1.8180227000000001E-3</v>
      </c>
      <c r="D6992" s="1">
        <v>-1.2509048E-2</v>
      </c>
    </row>
    <row r="6993" spans="1:4" x14ac:dyDescent="0.15">
      <c r="A6993" s="1">
        <v>69.91</v>
      </c>
      <c r="B6993" s="1">
        <v>8.9603675000000001E-3</v>
      </c>
      <c r="C6993" s="1">
        <v>-2.2176392E-3</v>
      </c>
      <c r="D6993" s="1">
        <v>-1.3034054999999999E-2</v>
      </c>
    </row>
    <row r="6994" spans="1:4" x14ac:dyDescent="0.15">
      <c r="A6994" s="1">
        <v>69.92</v>
      </c>
      <c r="B6994" s="1">
        <v>7.1829639000000004E-3</v>
      </c>
      <c r="C6994" s="1">
        <v>-2.6906246000000002E-3</v>
      </c>
      <c r="D6994" s="1">
        <v>-1.3538697000000001E-2</v>
      </c>
    </row>
    <row r="6995" spans="1:4" x14ac:dyDescent="0.15">
      <c r="A6995" s="1">
        <v>69.930000000000007</v>
      </c>
      <c r="B6995" s="1">
        <v>5.3758688999999997E-3</v>
      </c>
      <c r="C6995" s="1">
        <v>-3.1063792999999999E-3</v>
      </c>
      <c r="D6995" s="1">
        <v>-1.4019581E-2</v>
      </c>
    </row>
    <row r="6996" spans="1:4" x14ac:dyDescent="0.15">
      <c r="A6996" s="1">
        <v>69.94</v>
      </c>
      <c r="B6996" s="1">
        <v>3.5118501E-3</v>
      </c>
      <c r="C6996" s="1">
        <v>-3.6021014000000001E-3</v>
      </c>
      <c r="D6996" s="1">
        <v>-1.4466328000000001E-2</v>
      </c>
    </row>
    <row r="6997" spans="1:4" x14ac:dyDescent="0.15">
      <c r="A6997" s="1">
        <v>69.95</v>
      </c>
      <c r="B6997" s="1">
        <v>1.6888407000000001E-3</v>
      </c>
      <c r="C6997" s="1">
        <v>-4.0702671999999999E-3</v>
      </c>
      <c r="D6997" s="1">
        <v>-1.4927101E-2</v>
      </c>
    </row>
    <row r="6998" spans="1:4" x14ac:dyDescent="0.15">
      <c r="A6998" s="1">
        <v>69.959999999999994</v>
      </c>
      <c r="B6998" s="1">
        <v>-1.7854066E-4</v>
      </c>
      <c r="C6998" s="1">
        <v>-4.5968431000000002E-3</v>
      </c>
      <c r="D6998" s="1">
        <v>-1.5353505999999999E-2</v>
      </c>
    </row>
    <row r="6999" spans="1:4" x14ac:dyDescent="0.15">
      <c r="A6999" s="1">
        <v>69.97</v>
      </c>
      <c r="B6999" s="1">
        <v>-1.9773039E-3</v>
      </c>
      <c r="C6999" s="1">
        <v>-5.1548781000000004E-3</v>
      </c>
      <c r="D6999" s="1">
        <v>-1.5756096000000001E-2</v>
      </c>
    </row>
    <row r="7000" spans="1:4" x14ac:dyDescent="0.15">
      <c r="A7000" s="1">
        <v>69.98</v>
      </c>
      <c r="B7000" s="1">
        <v>-3.7887108000000001E-3</v>
      </c>
      <c r="C7000" s="1">
        <v>-5.8707400000000002E-3</v>
      </c>
      <c r="D7000" s="1">
        <v>-1.6143691000000002E-2</v>
      </c>
    </row>
    <row r="7001" spans="1:4" x14ac:dyDescent="0.15">
      <c r="A7001" s="1">
        <v>69.989999999999995</v>
      </c>
      <c r="B7001" s="1">
        <v>-5.5441144999999999E-3</v>
      </c>
      <c r="C7001" s="1">
        <v>-6.5843573000000004E-3</v>
      </c>
      <c r="D7001" s="1">
        <v>-1.6482403E-2</v>
      </c>
    </row>
    <row r="7002" spans="1:4" x14ac:dyDescent="0.15">
      <c r="A7002" s="1">
        <v>70</v>
      </c>
      <c r="B7002" s="1">
        <v>-7.2652319999999999E-3</v>
      </c>
      <c r="C7002" s="1">
        <v>-7.3651408999999999E-3</v>
      </c>
      <c r="D7002" s="1">
        <v>-1.6769215000000001E-2</v>
      </c>
    </row>
    <row r="7003" spans="1:4" x14ac:dyDescent="0.15">
      <c r="A7003" s="1">
        <v>70.010000000000005</v>
      </c>
      <c r="B7003" s="1">
        <v>-8.8455532E-3</v>
      </c>
      <c r="C7003" s="1">
        <v>-8.1319836999999996E-3</v>
      </c>
      <c r="D7003" s="1">
        <v>-1.7013331E-2</v>
      </c>
    </row>
    <row r="7004" spans="1:4" x14ac:dyDescent="0.15">
      <c r="A7004" s="1">
        <v>70.02</v>
      </c>
      <c r="B7004" s="1">
        <v>-1.0394946E-2</v>
      </c>
      <c r="C7004" s="1">
        <v>-8.9389425999999994E-3</v>
      </c>
      <c r="D7004" s="1">
        <v>-1.7173193999999999E-2</v>
      </c>
    </row>
    <row r="7005" spans="1:4" x14ac:dyDescent="0.15">
      <c r="A7005" s="1">
        <v>70.03</v>
      </c>
      <c r="B7005" s="1">
        <v>-1.1830352000000001E-2</v>
      </c>
      <c r="C7005" s="1">
        <v>-9.6992733999999997E-3</v>
      </c>
      <c r="D7005" s="1">
        <v>-1.7283058E-2</v>
      </c>
    </row>
    <row r="7006" spans="1:4" x14ac:dyDescent="0.15">
      <c r="A7006" s="1">
        <v>70.040000000000006</v>
      </c>
      <c r="B7006" s="1">
        <v>-1.3225303000000001E-2</v>
      </c>
      <c r="C7006" s="1">
        <v>-1.0512952000000001E-2</v>
      </c>
      <c r="D7006" s="1">
        <v>-1.7375266E-2</v>
      </c>
    </row>
    <row r="7007" spans="1:4" x14ac:dyDescent="0.15">
      <c r="A7007" s="1">
        <v>70.05</v>
      </c>
      <c r="B7007" s="1">
        <v>-1.4517871999999999E-2</v>
      </c>
      <c r="C7007" s="1">
        <v>-1.1246381E-2</v>
      </c>
      <c r="D7007" s="1">
        <v>-1.7434936000000002E-2</v>
      </c>
    </row>
    <row r="7008" spans="1:4" x14ac:dyDescent="0.15">
      <c r="A7008" s="1">
        <v>70.06</v>
      </c>
      <c r="B7008" s="1">
        <v>-1.5719541E-2</v>
      </c>
      <c r="C7008" s="1">
        <v>-1.2008385999999999E-2</v>
      </c>
      <c r="D7008" s="1">
        <v>-1.7478262000000001E-2</v>
      </c>
    </row>
    <row r="7009" spans="1:4" x14ac:dyDescent="0.15">
      <c r="A7009" s="1">
        <v>70.069999999999993</v>
      </c>
      <c r="B7009" s="1">
        <v>-1.6761443000000001E-2</v>
      </c>
      <c r="C7009" s="1">
        <v>-1.2673179E-2</v>
      </c>
      <c r="D7009" s="1">
        <v>-1.7487063000000001E-2</v>
      </c>
    </row>
    <row r="7010" spans="1:4" x14ac:dyDescent="0.15">
      <c r="A7010" s="1">
        <v>70.08</v>
      </c>
      <c r="B7010" s="1">
        <v>-1.7728752E-2</v>
      </c>
      <c r="C7010" s="1">
        <v>-1.3304448E-2</v>
      </c>
      <c r="D7010" s="1">
        <v>-1.7467835000000001E-2</v>
      </c>
    </row>
    <row r="7011" spans="1:4" x14ac:dyDescent="0.15">
      <c r="A7011" s="1">
        <v>70.09</v>
      </c>
      <c r="B7011" s="1">
        <v>-1.8491513000000001E-2</v>
      </c>
      <c r="C7011" s="1">
        <v>-1.3818037E-2</v>
      </c>
      <c r="D7011" s="1">
        <v>-1.7352231999999999E-2</v>
      </c>
    </row>
    <row r="7012" spans="1:4" x14ac:dyDescent="0.15">
      <c r="A7012" s="1">
        <v>70.099999999999994</v>
      </c>
      <c r="B7012" s="1">
        <v>-1.9195428E-2</v>
      </c>
      <c r="C7012" s="1">
        <v>-1.4302847E-2</v>
      </c>
      <c r="D7012" s="1">
        <v>-1.7231102000000002E-2</v>
      </c>
    </row>
    <row r="7013" spans="1:4" x14ac:dyDescent="0.15">
      <c r="A7013" s="1">
        <v>70.11</v>
      </c>
      <c r="B7013" s="1">
        <v>-1.9697583000000001E-2</v>
      </c>
      <c r="C7013" s="1">
        <v>-1.4681077000000001E-2</v>
      </c>
      <c r="D7013" s="1">
        <v>-1.7099636000000001E-2</v>
      </c>
    </row>
    <row r="7014" spans="1:4" x14ac:dyDescent="0.15">
      <c r="A7014" s="1">
        <v>70.12</v>
      </c>
      <c r="B7014" s="1">
        <v>-2.0070883000000001E-2</v>
      </c>
      <c r="C7014" s="1">
        <v>-1.4997753000000001E-2</v>
      </c>
      <c r="D7014" s="1">
        <v>-1.6977869E-2</v>
      </c>
    </row>
    <row r="7015" spans="1:4" x14ac:dyDescent="0.15">
      <c r="A7015" s="1">
        <v>70.13</v>
      </c>
      <c r="B7015" s="1">
        <v>-2.0256877999999999E-2</v>
      </c>
      <c r="C7015" s="1">
        <v>-1.5166396E-2</v>
      </c>
      <c r="D7015" s="1">
        <v>-1.6847513000000001E-2</v>
      </c>
    </row>
    <row r="7016" spans="1:4" x14ac:dyDescent="0.15">
      <c r="A7016" s="1">
        <v>70.14</v>
      </c>
      <c r="B7016" s="1">
        <v>-2.0346315E-2</v>
      </c>
      <c r="C7016" s="1">
        <v>-1.5314338E-2</v>
      </c>
      <c r="D7016" s="1">
        <v>-1.6725139E-2</v>
      </c>
    </row>
    <row r="7017" spans="1:4" x14ac:dyDescent="0.15">
      <c r="A7017" s="1">
        <v>70.150000000000006</v>
      </c>
      <c r="B7017" s="1">
        <v>-2.0236278999999999E-2</v>
      </c>
      <c r="C7017" s="1">
        <v>-1.5349829000000001E-2</v>
      </c>
      <c r="D7017" s="1">
        <v>-1.6579014999999999E-2</v>
      </c>
    </row>
    <row r="7018" spans="1:4" x14ac:dyDescent="0.15">
      <c r="A7018" s="1">
        <v>70.16</v>
      </c>
      <c r="B7018" s="1">
        <v>-2.0057894E-2</v>
      </c>
      <c r="C7018" s="1">
        <v>-1.5329383E-2</v>
      </c>
      <c r="D7018" s="1">
        <v>-1.6351032000000001E-2</v>
      </c>
    </row>
    <row r="7019" spans="1:4" x14ac:dyDescent="0.15">
      <c r="A7019" s="1">
        <v>70.17</v>
      </c>
      <c r="B7019" s="1">
        <v>-1.9698835000000001E-2</v>
      </c>
      <c r="C7019" s="1">
        <v>-1.5154535E-2</v>
      </c>
      <c r="D7019" s="1">
        <v>-1.6067222999999999E-2</v>
      </c>
    </row>
    <row r="7020" spans="1:4" x14ac:dyDescent="0.15">
      <c r="A7020" s="1">
        <v>70.180000000000007</v>
      </c>
      <c r="B7020" s="1">
        <v>-1.9275708999999999E-2</v>
      </c>
      <c r="C7020" s="1">
        <v>-1.4964605000000001E-2</v>
      </c>
      <c r="D7020" s="1">
        <v>-1.5775581E-2</v>
      </c>
    </row>
    <row r="7021" spans="1:4" x14ac:dyDescent="0.15">
      <c r="A7021" s="1">
        <v>70.19</v>
      </c>
      <c r="B7021" s="1">
        <v>-1.8675105000000001E-2</v>
      </c>
      <c r="C7021" s="1">
        <v>-1.4622133000000001E-2</v>
      </c>
      <c r="D7021" s="1">
        <v>-1.5417721000000001E-2</v>
      </c>
    </row>
    <row r="7022" spans="1:4" x14ac:dyDescent="0.15">
      <c r="A7022" s="1">
        <v>70.2</v>
      </c>
      <c r="B7022" s="1">
        <v>-1.8030742999999998E-2</v>
      </c>
      <c r="C7022" s="1">
        <v>-1.4255733E-2</v>
      </c>
      <c r="D7022" s="1">
        <v>-1.5020899000000001E-2</v>
      </c>
    </row>
    <row r="7023" spans="1:4" x14ac:dyDescent="0.15">
      <c r="A7023" s="1">
        <v>70.209999999999994</v>
      </c>
      <c r="B7023" s="1">
        <v>-1.7234295E-2</v>
      </c>
      <c r="C7023" s="1">
        <v>-1.3806608999999999E-2</v>
      </c>
      <c r="D7023" s="1">
        <v>-1.4570318000000001E-2</v>
      </c>
    </row>
    <row r="7024" spans="1:4" x14ac:dyDescent="0.15">
      <c r="A7024" s="1">
        <v>70.22</v>
      </c>
      <c r="B7024" s="1">
        <v>-1.6391731999999999E-2</v>
      </c>
      <c r="C7024" s="1">
        <v>-1.3294679E-2</v>
      </c>
      <c r="D7024" s="1">
        <v>-1.4082656000000001E-2</v>
      </c>
    </row>
    <row r="7025" spans="1:4" x14ac:dyDescent="0.15">
      <c r="A7025" s="1">
        <v>70.23</v>
      </c>
      <c r="B7025" s="1">
        <v>-1.5408228E-2</v>
      </c>
      <c r="C7025" s="1">
        <v>-1.2610811E-2</v>
      </c>
      <c r="D7025" s="1">
        <v>-1.3540597E-2</v>
      </c>
    </row>
    <row r="7026" spans="1:4" x14ac:dyDescent="0.15">
      <c r="A7026" s="1">
        <v>70.239999999999995</v>
      </c>
      <c r="B7026" s="1">
        <v>-1.438658E-2</v>
      </c>
      <c r="C7026" s="1">
        <v>-1.1871105E-2</v>
      </c>
      <c r="D7026" s="1">
        <v>-1.2928609000000001E-2</v>
      </c>
    </row>
    <row r="7027" spans="1:4" x14ac:dyDescent="0.15">
      <c r="A7027" s="1">
        <v>70.25</v>
      </c>
      <c r="B7027" s="1">
        <v>-1.3304471E-2</v>
      </c>
      <c r="C7027" s="1">
        <v>-1.1050124E-2</v>
      </c>
      <c r="D7027" s="1">
        <v>-1.2229311E-2</v>
      </c>
    </row>
    <row r="7028" spans="1:4" x14ac:dyDescent="0.15">
      <c r="A7028" s="1">
        <v>70.260000000000005</v>
      </c>
      <c r="B7028" s="1">
        <v>-1.2262611E-2</v>
      </c>
      <c r="C7028" s="1">
        <v>-1.0227619E-2</v>
      </c>
      <c r="D7028" s="1">
        <v>-1.1491873E-2</v>
      </c>
    </row>
    <row r="7029" spans="1:4" x14ac:dyDescent="0.15">
      <c r="A7029" s="1">
        <v>70.27</v>
      </c>
      <c r="B7029" s="1">
        <v>-1.1183924E-2</v>
      </c>
      <c r="C7029" s="1">
        <v>-9.2742807999999996E-3</v>
      </c>
      <c r="D7029" s="1">
        <v>-1.0716760000000001E-2</v>
      </c>
    </row>
    <row r="7030" spans="1:4" x14ac:dyDescent="0.15">
      <c r="A7030" s="1">
        <v>70.28</v>
      </c>
      <c r="B7030" s="1">
        <v>-1.0138278000000001E-2</v>
      </c>
      <c r="C7030" s="1">
        <v>-8.3234465999999993E-3</v>
      </c>
      <c r="D7030" s="1">
        <v>-9.9565967000000005E-3</v>
      </c>
    </row>
    <row r="7031" spans="1:4" x14ac:dyDescent="0.15">
      <c r="A7031" s="1">
        <v>70.290000000000006</v>
      </c>
      <c r="B7031" s="1">
        <v>-9.0816656000000003E-3</v>
      </c>
      <c r="C7031" s="1">
        <v>-7.2770374000000002E-3</v>
      </c>
      <c r="D7031" s="1">
        <v>-9.1856648999999995E-3</v>
      </c>
    </row>
    <row r="7032" spans="1:4" x14ac:dyDescent="0.15">
      <c r="A7032" s="1">
        <v>70.3</v>
      </c>
      <c r="B7032" s="1">
        <v>-8.1141016999999992E-3</v>
      </c>
      <c r="C7032" s="1">
        <v>-6.220265E-3</v>
      </c>
      <c r="D7032" s="1">
        <v>-8.4212091999999999E-3</v>
      </c>
    </row>
    <row r="7033" spans="1:4" x14ac:dyDescent="0.15">
      <c r="A7033" s="1">
        <v>70.31</v>
      </c>
      <c r="B7033" s="1">
        <v>-7.1603407999999997E-3</v>
      </c>
      <c r="C7033" s="1">
        <v>-5.0975986000000003E-3</v>
      </c>
      <c r="D7033" s="1">
        <v>-7.6737814000000003E-3</v>
      </c>
    </row>
    <row r="7034" spans="1:4" x14ac:dyDescent="0.15">
      <c r="A7034" s="1">
        <v>70.319999999999993</v>
      </c>
      <c r="B7034" s="1">
        <v>-6.3050004E-3</v>
      </c>
      <c r="C7034" s="1">
        <v>-4.0171388999999998E-3</v>
      </c>
      <c r="D7034" s="1">
        <v>-6.9675798999999997E-3</v>
      </c>
    </row>
    <row r="7035" spans="1:4" x14ac:dyDescent="0.15">
      <c r="A7035" s="1">
        <v>70.33</v>
      </c>
      <c r="B7035" s="1">
        <v>-5.5244001999999997E-3</v>
      </c>
      <c r="C7035" s="1">
        <v>-2.9001964E-3</v>
      </c>
      <c r="D7035" s="1">
        <v>-6.2432614999999997E-3</v>
      </c>
    </row>
    <row r="7036" spans="1:4" x14ac:dyDescent="0.15">
      <c r="A7036" s="1">
        <v>70.34</v>
      </c>
      <c r="B7036" s="1">
        <v>-4.8407275999999997E-3</v>
      </c>
      <c r="C7036" s="1">
        <v>-1.8133756999999999E-3</v>
      </c>
      <c r="D7036" s="1">
        <v>-5.5337718999999997E-3</v>
      </c>
    </row>
    <row r="7037" spans="1:4" x14ac:dyDescent="0.15">
      <c r="A7037" s="1">
        <v>70.349999999999994</v>
      </c>
      <c r="B7037" s="1">
        <v>-4.2063396000000001E-3</v>
      </c>
      <c r="C7037" s="1">
        <v>-7.2290258000000005E-4</v>
      </c>
      <c r="D7037" s="1">
        <v>-4.8110399000000003E-3</v>
      </c>
    </row>
    <row r="7038" spans="1:4" x14ac:dyDescent="0.15">
      <c r="A7038" s="1">
        <v>70.36</v>
      </c>
      <c r="B7038" s="1">
        <v>-3.6742464000000001E-3</v>
      </c>
      <c r="C7038" s="1">
        <v>3.1083020999999998E-4</v>
      </c>
      <c r="D7038" s="1">
        <v>-4.1004878000000002E-3</v>
      </c>
    </row>
    <row r="7039" spans="1:4" x14ac:dyDescent="0.15">
      <c r="A7039" s="1">
        <v>70.37</v>
      </c>
      <c r="B7039" s="1">
        <v>-3.1868115000000001E-3</v>
      </c>
      <c r="C7039" s="1">
        <v>1.3521055000000001E-3</v>
      </c>
      <c r="D7039" s="1">
        <v>-3.3786088999999998E-3</v>
      </c>
    </row>
    <row r="7040" spans="1:4" x14ac:dyDescent="0.15">
      <c r="A7040" s="1">
        <v>70.38</v>
      </c>
      <c r="B7040" s="1">
        <v>-2.7711340000000002E-3</v>
      </c>
      <c r="C7040" s="1">
        <v>2.3370195999999998E-3</v>
      </c>
      <c r="D7040" s="1">
        <v>-2.6671717000000001E-3</v>
      </c>
    </row>
    <row r="7041" spans="1:4" x14ac:dyDescent="0.15">
      <c r="A7041" s="1">
        <v>70.39</v>
      </c>
      <c r="B7041" s="1">
        <v>-2.3706630999999999E-3</v>
      </c>
      <c r="C7041" s="1">
        <v>3.3082274000000001E-3</v>
      </c>
      <c r="D7041" s="1">
        <v>-1.9465094E-3</v>
      </c>
    </row>
    <row r="7042" spans="1:4" x14ac:dyDescent="0.15">
      <c r="A7042" s="1">
        <v>70.400000000000006</v>
      </c>
      <c r="B7042" s="1">
        <v>-2.064626E-3</v>
      </c>
      <c r="C7042" s="1">
        <v>4.1635589999999998E-3</v>
      </c>
      <c r="D7042" s="1">
        <v>-1.2323713E-3</v>
      </c>
    </row>
    <row r="7043" spans="1:4" x14ac:dyDescent="0.15">
      <c r="A7043" s="1">
        <v>70.41</v>
      </c>
      <c r="B7043" s="1">
        <v>-1.7331749E-3</v>
      </c>
      <c r="C7043" s="1">
        <v>4.9822777999999996E-3</v>
      </c>
      <c r="D7043" s="1">
        <v>-5.3401613000000003E-4</v>
      </c>
    </row>
    <row r="7044" spans="1:4" x14ac:dyDescent="0.15">
      <c r="A7044" s="1">
        <v>70.42</v>
      </c>
      <c r="B7044" s="1">
        <v>-1.4992164E-3</v>
      </c>
      <c r="C7044" s="1">
        <v>5.6930673999999997E-3</v>
      </c>
      <c r="D7044" s="1">
        <v>1.2124711999999999E-4</v>
      </c>
    </row>
    <row r="7045" spans="1:4" x14ac:dyDescent="0.15">
      <c r="A7045" s="1">
        <v>70.430000000000007</v>
      </c>
      <c r="B7045" s="1">
        <v>-1.2563405000000001E-3</v>
      </c>
      <c r="C7045" s="1">
        <v>6.3724567999999997E-3</v>
      </c>
      <c r="D7045" s="1">
        <v>7.8094912999999999E-4</v>
      </c>
    </row>
    <row r="7046" spans="1:4" x14ac:dyDescent="0.15">
      <c r="A7046" s="1">
        <v>70.44</v>
      </c>
      <c r="B7046" s="1">
        <v>-1.0326304E-3</v>
      </c>
      <c r="C7046" s="1">
        <v>6.9403434999999996E-3</v>
      </c>
      <c r="D7046" s="1">
        <v>1.3331714999999999E-3</v>
      </c>
    </row>
    <row r="7047" spans="1:4" x14ac:dyDescent="0.15">
      <c r="A7047" s="1">
        <v>70.45</v>
      </c>
      <c r="B7047" s="1">
        <v>-8.3753785000000003E-4</v>
      </c>
      <c r="C7047" s="1">
        <v>7.4470057000000003E-3</v>
      </c>
      <c r="D7047" s="1">
        <v>1.8558434E-3</v>
      </c>
    </row>
    <row r="7048" spans="1:4" x14ac:dyDescent="0.15">
      <c r="A7048" s="1">
        <v>70.459999999999994</v>
      </c>
      <c r="B7048" s="1">
        <v>-7.2520568000000003E-4</v>
      </c>
      <c r="C7048" s="1">
        <v>7.8054003000000002E-3</v>
      </c>
      <c r="D7048" s="1">
        <v>2.3269749000000002E-3</v>
      </c>
    </row>
    <row r="7049" spans="1:4" x14ac:dyDescent="0.15">
      <c r="A7049" s="1">
        <v>70.47</v>
      </c>
      <c r="B7049" s="1">
        <v>-6.2058575000000003E-4</v>
      </c>
      <c r="C7049" s="1">
        <v>8.1441237999999999E-3</v>
      </c>
      <c r="D7049" s="1">
        <v>2.7295627999999999E-3</v>
      </c>
    </row>
    <row r="7050" spans="1:4" x14ac:dyDescent="0.15">
      <c r="A7050" s="1">
        <v>70.48</v>
      </c>
      <c r="B7050" s="1">
        <v>-6.3465696E-4</v>
      </c>
      <c r="C7050" s="1">
        <v>8.3669259000000006E-3</v>
      </c>
      <c r="D7050" s="1">
        <v>3.0569247000000002E-3</v>
      </c>
    </row>
    <row r="7051" spans="1:4" x14ac:dyDescent="0.15">
      <c r="A7051" s="1">
        <v>70.489999999999995</v>
      </c>
      <c r="B7051" s="1">
        <v>-6.4744192000000002E-4</v>
      </c>
      <c r="C7051" s="1">
        <v>8.5592571999999999E-3</v>
      </c>
      <c r="D7051" s="1">
        <v>3.3039867999999999E-3</v>
      </c>
    </row>
    <row r="7052" spans="1:4" x14ac:dyDescent="0.15">
      <c r="A7052" s="1">
        <v>70.5</v>
      </c>
      <c r="B7052" s="1">
        <v>-7.4925787000000002E-4</v>
      </c>
      <c r="C7052" s="1">
        <v>8.6317857000000001E-3</v>
      </c>
      <c r="D7052" s="1">
        <v>3.5072846E-3</v>
      </c>
    </row>
    <row r="7053" spans="1:4" x14ac:dyDescent="0.15">
      <c r="A7053" s="1">
        <v>70.510000000000005</v>
      </c>
      <c r="B7053" s="1">
        <v>-8.6924213999999998E-4</v>
      </c>
      <c r="C7053" s="1">
        <v>8.6744422999999998E-3</v>
      </c>
      <c r="D7053" s="1">
        <v>3.6581753000000002E-3</v>
      </c>
    </row>
    <row r="7054" spans="1:4" x14ac:dyDescent="0.15">
      <c r="A7054" s="1">
        <v>70.52</v>
      </c>
      <c r="B7054" s="1">
        <v>-1.0612425E-3</v>
      </c>
      <c r="C7054" s="1">
        <v>8.5962460000000001E-3</v>
      </c>
      <c r="D7054" s="1">
        <v>3.7586467999999999E-3</v>
      </c>
    </row>
    <row r="7055" spans="1:4" x14ac:dyDescent="0.15">
      <c r="A7055" s="1">
        <v>70.53</v>
      </c>
      <c r="B7055" s="1">
        <v>-1.3314391000000001E-3</v>
      </c>
      <c r="C7055" s="1">
        <v>8.4936739000000001E-3</v>
      </c>
      <c r="D7055" s="1">
        <v>3.8295588000000001E-3</v>
      </c>
    </row>
    <row r="7056" spans="1:4" x14ac:dyDescent="0.15">
      <c r="A7056" s="1">
        <v>70.540000000000006</v>
      </c>
      <c r="B7056" s="1">
        <v>-1.7292442000000001E-3</v>
      </c>
      <c r="C7056" s="1">
        <v>8.2768561000000004E-3</v>
      </c>
      <c r="D7056" s="1">
        <v>3.9121117999999996E-3</v>
      </c>
    </row>
    <row r="7057" spans="1:4" x14ac:dyDescent="0.15">
      <c r="A7057" s="1">
        <v>70.55</v>
      </c>
      <c r="B7057" s="1">
        <v>-2.179898E-3</v>
      </c>
      <c r="C7057" s="1">
        <v>8.0295314999999992E-3</v>
      </c>
      <c r="D7057" s="1">
        <v>3.9623057999999996E-3</v>
      </c>
    </row>
    <row r="7058" spans="1:4" x14ac:dyDescent="0.15">
      <c r="A7058" s="1">
        <v>70.56</v>
      </c>
      <c r="B7058" s="1">
        <v>-2.7832559E-3</v>
      </c>
      <c r="C7058" s="1">
        <v>7.6602759999999997E-3</v>
      </c>
      <c r="D7058" s="1">
        <v>3.9862823000000004E-3</v>
      </c>
    </row>
    <row r="7059" spans="1:4" x14ac:dyDescent="0.15">
      <c r="A7059" s="1">
        <v>70.569999999999993</v>
      </c>
      <c r="B7059" s="1">
        <v>-3.3848444999999999E-3</v>
      </c>
      <c r="C7059" s="1">
        <v>7.2831781999999996E-3</v>
      </c>
      <c r="D7059" s="1">
        <v>3.9989326000000004E-3</v>
      </c>
    </row>
    <row r="7060" spans="1:4" x14ac:dyDescent="0.15">
      <c r="A7060" s="1">
        <v>70.58</v>
      </c>
      <c r="B7060" s="1">
        <v>-4.0761607000000004E-3</v>
      </c>
      <c r="C7060" s="1">
        <v>6.8450393000000003E-3</v>
      </c>
      <c r="D7060" s="1">
        <v>3.9558381999999998E-3</v>
      </c>
    </row>
    <row r="7061" spans="1:4" x14ac:dyDescent="0.15">
      <c r="A7061" s="1">
        <v>70.59</v>
      </c>
      <c r="B7061" s="1">
        <v>-4.8066417000000002E-3</v>
      </c>
      <c r="C7061" s="1">
        <v>6.4025803000000003E-3</v>
      </c>
      <c r="D7061" s="1">
        <v>3.8912125E-3</v>
      </c>
    </row>
    <row r="7062" spans="1:4" x14ac:dyDescent="0.15">
      <c r="A7062" s="1">
        <v>70.599999999999994</v>
      </c>
      <c r="B7062" s="1">
        <v>-5.6461677000000004E-3</v>
      </c>
      <c r="C7062" s="1">
        <v>5.8657724000000001E-3</v>
      </c>
      <c r="D7062" s="1">
        <v>3.8099899E-3</v>
      </c>
    </row>
    <row r="7063" spans="1:4" x14ac:dyDescent="0.15">
      <c r="A7063" s="1">
        <v>70.61</v>
      </c>
      <c r="B7063" s="1">
        <v>-6.5131596000000003E-3</v>
      </c>
      <c r="C7063" s="1">
        <v>5.356502E-3</v>
      </c>
      <c r="D7063" s="1">
        <v>3.6629953000000002E-3</v>
      </c>
    </row>
    <row r="7064" spans="1:4" x14ac:dyDescent="0.15">
      <c r="A7064" s="1">
        <v>70.62</v>
      </c>
      <c r="B7064" s="1">
        <v>-7.5006784000000003E-3</v>
      </c>
      <c r="C7064" s="1">
        <v>4.7707664000000002E-3</v>
      </c>
      <c r="D7064" s="1">
        <v>3.5052835999999999E-3</v>
      </c>
    </row>
    <row r="7065" spans="1:4" x14ac:dyDescent="0.15">
      <c r="A7065" s="1">
        <v>70.63</v>
      </c>
      <c r="B7065" s="1">
        <v>-8.4977349999999993E-3</v>
      </c>
      <c r="C7065" s="1">
        <v>4.2113015000000004E-3</v>
      </c>
      <c r="D7065" s="1">
        <v>3.2948144000000002E-3</v>
      </c>
    </row>
    <row r="7066" spans="1:4" x14ac:dyDescent="0.15">
      <c r="A7066" s="1">
        <v>70.64</v>
      </c>
      <c r="B7066" s="1">
        <v>-9.5541522000000007E-3</v>
      </c>
      <c r="C7066" s="1">
        <v>3.5914305999999998E-3</v>
      </c>
      <c r="D7066" s="1">
        <v>3.0013853000000002E-3</v>
      </c>
    </row>
    <row r="7067" spans="1:4" x14ac:dyDescent="0.15">
      <c r="A7067" s="1">
        <v>70.650000000000006</v>
      </c>
      <c r="B7067" s="1">
        <v>-1.061983E-2</v>
      </c>
      <c r="C7067" s="1">
        <v>3.0881680000000001E-3</v>
      </c>
      <c r="D7067" s="1">
        <v>2.6640033E-3</v>
      </c>
    </row>
    <row r="7068" spans="1:4" x14ac:dyDescent="0.15">
      <c r="A7068" s="1">
        <v>70.66</v>
      </c>
      <c r="B7068" s="1">
        <v>-1.1789737999999999E-2</v>
      </c>
      <c r="C7068" s="1">
        <v>2.5538468000000001E-3</v>
      </c>
      <c r="D7068" s="1">
        <v>2.280823E-3</v>
      </c>
    </row>
    <row r="7069" spans="1:4" x14ac:dyDescent="0.15">
      <c r="A7069" s="1">
        <v>70.67</v>
      </c>
      <c r="B7069" s="1">
        <v>-1.2903791E-2</v>
      </c>
      <c r="C7069" s="1">
        <v>2.0823564999999998E-3</v>
      </c>
      <c r="D7069" s="1">
        <v>1.8498652000000001E-3</v>
      </c>
    </row>
    <row r="7070" spans="1:4" x14ac:dyDescent="0.15">
      <c r="A7070" s="1">
        <v>70.680000000000007</v>
      </c>
      <c r="B7070" s="1">
        <v>-1.4063882999999999E-2</v>
      </c>
      <c r="C7070" s="1">
        <v>1.6189505E-3</v>
      </c>
      <c r="D7070" s="1">
        <v>1.3952861E-3</v>
      </c>
    </row>
    <row r="7071" spans="1:4" x14ac:dyDescent="0.15">
      <c r="A7071" s="1">
        <v>70.69</v>
      </c>
      <c r="B7071" s="1">
        <v>-1.5203766000000001E-2</v>
      </c>
      <c r="C7071" s="1">
        <v>1.2212448000000001E-3</v>
      </c>
      <c r="D7071" s="1">
        <v>9.3753512000000004E-4</v>
      </c>
    </row>
    <row r="7072" spans="1:4" x14ac:dyDescent="0.15">
      <c r="A7072" s="1">
        <v>70.7</v>
      </c>
      <c r="B7072" s="1">
        <v>-1.6421173000000001E-2</v>
      </c>
      <c r="C7072" s="1">
        <v>7.9998272999999998E-4</v>
      </c>
      <c r="D7072" s="1">
        <v>5.1283006999999997E-4</v>
      </c>
    </row>
    <row r="7073" spans="1:4" x14ac:dyDescent="0.15">
      <c r="A7073" s="1">
        <v>70.709999999999994</v>
      </c>
      <c r="B7073" s="1">
        <v>-1.7583445999999999E-2</v>
      </c>
      <c r="C7073" s="1">
        <v>4.7846850999999998E-4</v>
      </c>
      <c r="D7073" s="1">
        <v>8.6591908999999998E-5</v>
      </c>
    </row>
    <row r="7074" spans="1:4" x14ac:dyDescent="0.15">
      <c r="A7074" s="1">
        <v>70.72</v>
      </c>
      <c r="B7074" s="1">
        <v>-1.8814231000000001E-2</v>
      </c>
      <c r="C7074" s="1">
        <v>1.6152133000000001E-4</v>
      </c>
      <c r="D7074" s="1">
        <v>-3.4984418999999998E-4</v>
      </c>
    </row>
    <row r="7075" spans="1:4" x14ac:dyDescent="0.15">
      <c r="A7075" s="1">
        <v>70.73</v>
      </c>
      <c r="B7075" s="1">
        <v>-2.0026740000000001E-2</v>
      </c>
      <c r="C7075" s="1">
        <v>-6.3242428999999995E-5</v>
      </c>
      <c r="D7075" s="1">
        <v>-7.4582287000000004E-4</v>
      </c>
    </row>
    <row r="7076" spans="1:4" x14ac:dyDescent="0.15">
      <c r="A7076" s="1">
        <v>70.739999999999995</v>
      </c>
      <c r="B7076" s="1">
        <v>-2.1272691E-2</v>
      </c>
      <c r="C7076" s="1">
        <v>-2.7572870000000001E-4</v>
      </c>
      <c r="D7076" s="1">
        <v>-1.1363495E-3</v>
      </c>
    </row>
    <row r="7077" spans="1:4" x14ac:dyDescent="0.15">
      <c r="A7077" s="1">
        <v>70.75</v>
      </c>
      <c r="B7077" s="1">
        <v>-2.2486935999999999E-2</v>
      </c>
      <c r="C7077" s="1">
        <v>-4.247648E-4</v>
      </c>
      <c r="D7077" s="1">
        <v>-1.4922221999999999E-3</v>
      </c>
    </row>
    <row r="7078" spans="1:4" x14ac:dyDescent="0.15">
      <c r="A7078" s="1">
        <v>70.760000000000005</v>
      </c>
      <c r="B7078" s="1">
        <v>-2.3714064E-2</v>
      </c>
      <c r="C7078" s="1">
        <v>-5.9350813999999995E-4</v>
      </c>
      <c r="D7078" s="1">
        <v>-1.8417850999999999E-3</v>
      </c>
    </row>
    <row r="7079" spans="1:4" x14ac:dyDescent="0.15">
      <c r="A7079" s="1">
        <v>70.77</v>
      </c>
      <c r="B7079" s="1">
        <v>-2.4882547000000001E-2</v>
      </c>
      <c r="C7079" s="1">
        <v>-6.8586796000000001E-4</v>
      </c>
      <c r="D7079" s="1">
        <v>-2.1210411999999998E-3</v>
      </c>
    </row>
    <row r="7080" spans="1:4" x14ac:dyDescent="0.15">
      <c r="A7080" s="1">
        <v>70.78</v>
      </c>
      <c r="B7080" s="1">
        <v>-2.6089464E-2</v>
      </c>
      <c r="C7080" s="1">
        <v>-8.3228969999999997E-4</v>
      </c>
      <c r="D7080" s="1">
        <v>-2.384504E-3</v>
      </c>
    </row>
    <row r="7081" spans="1:4" x14ac:dyDescent="0.15">
      <c r="A7081" s="1">
        <v>70.790000000000006</v>
      </c>
      <c r="B7081" s="1">
        <v>-2.7264292999999998E-2</v>
      </c>
      <c r="C7081" s="1">
        <v>-9.1121110000000002E-4</v>
      </c>
      <c r="D7081" s="1">
        <v>-2.6671393999999999E-3</v>
      </c>
    </row>
    <row r="7082" spans="1:4" x14ac:dyDescent="0.15">
      <c r="A7082" s="1">
        <v>70.8</v>
      </c>
      <c r="B7082" s="1">
        <v>-2.844592E-2</v>
      </c>
      <c r="C7082" s="1">
        <v>-1.007368E-3</v>
      </c>
      <c r="D7082" s="1">
        <v>-2.9926098000000001E-3</v>
      </c>
    </row>
    <row r="7083" spans="1:4" x14ac:dyDescent="0.15">
      <c r="A7083" s="1">
        <v>70.81</v>
      </c>
      <c r="B7083" s="1">
        <v>-2.9565596E-2</v>
      </c>
      <c r="C7083" s="1">
        <v>-1.0712965E-3</v>
      </c>
      <c r="D7083" s="1">
        <v>-3.2757768E-3</v>
      </c>
    </row>
    <row r="7084" spans="1:4" x14ac:dyDescent="0.15">
      <c r="A7084" s="1">
        <v>70.819999999999993</v>
      </c>
      <c r="B7084" s="1">
        <v>-3.0702208000000002E-2</v>
      </c>
      <c r="C7084" s="1">
        <v>-1.1657226000000001E-3</v>
      </c>
      <c r="D7084" s="1">
        <v>-3.5396082000000001E-3</v>
      </c>
    </row>
    <row r="7085" spans="1:4" x14ac:dyDescent="0.15">
      <c r="A7085" s="1">
        <v>70.83</v>
      </c>
      <c r="B7085" s="1">
        <v>-3.1747799E-2</v>
      </c>
      <c r="C7085" s="1">
        <v>-1.2361258999999999E-3</v>
      </c>
      <c r="D7085" s="1">
        <v>-3.7836499999999999E-3</v>
      </c>
    </row>
    <row r="7086" spans="1:4" x14ac:dyDescent="0.15">
      <c r="A7086" s="1">
        <v>70.84</v>
      </c>
      <c r="B7086" s="1">
        <v>-3.2776675999999998E-2</v>
      </c>
      <c r="C7086" s="1">
        <v>-1.2836275E-3</v>
      </c>
      <c r="D7086" s="1">
        <v>-3.9650420999999998E-3</v>
      </c>
    </row>
    <row r="7087" spans="1:4" x14ac:dyDescent="0.15">
      <c r="A7087" s="1">
        <v>70.849999999999994</v>
      </c>
      <c r="B7087" s="1">
        <v>-3.3748674999999999E-2</v>
      </c>
      <c r="C7087" s="1">
        <v>-1.2398641000000001E-3</v>
      </c>
      <c r="D7087" s="1">
        <v>-4.1330560000000004E-3</v>
      </c>
    </row>
    <row r="7088" spans="1:4" x14ac:dyDescent="0.15">
      <c r="A7088" s="1">
        <v>70.86</v>
      </c>
      <c r="B7088" s="1">
        <v>-3.4731273999999999E-2</v>
      </c>
      <c r="C7088" s="1">
        <v>-1.2183817E-3</v>
      </c>
      <c r="D7088" s="1">
        <v>-4.2499972999999998E-3</v>
      </c>
    </row>
    <row r="7089" spans="1:4" x14ac:dyDescent="0.15">
      <c r="A7089" s="1">
        <v>70.87</v>
      </c>
      <c r="B7089" s="1">
        <v>-3.5651341000000003E-2</v>
      </c>
      <c r="C7089" s="1">
        <v>-1.1232671999999999E-3</v>
      </c>
      <c r="D7089" s="1">
        <v>-4.2845425999999999E-3</v>
      </c>
    </row>
    <row r="7090" spans="1:4" x14ac:dyDescent="0.15">
      <c r="A7090" s="1">
        <v>70.88</v>
      </c>
      <c r="B7090" s="1">
        <v>-3.6585096999999997E-2</v>
      </c>
      <c r="C7090" s="1">
        <v>-1.0730477E-3</v>
      </c>
      <c r="D7090" s="1">
        <v>-4.2566124E-3</v>
      </c>
    </row>
    <row r="7091" spans="1:4" x14ac:dyDescent="0.15">
      <c r="A7091" s="1">
        <v>70.89</v>
      </c>
      <c r="B7091" s="1">
        <v>-3.7455153999999997E-2</v>
      </c>
      <c r="C7091" s="1">
        <v>-1.0060026E-3</v>
      </c>
      <c r="D7091" s="1">
        <v>-4.1510427000000004E-3</v>
      </c>
    </row>
    <row r="7092" spans="1:4" x14ac:dyDescent="0.15">
      <c r="A7092" s="1">
        <v>70.900000000000006</v>
      </c>
      <c r="B7092" s="1">
        <v>-3.8324352999999999E-2</v>
      </c>
      <c r="C7092" s="1">
        <v>-1.0105672E-3</v>
      </c>
      <c r="D7092" s="1">
        <v>-3.9811852999999996E-3</v>
      </c>
    </row>
    <row r="7093" spans="1:4" x14ac:dyDescent="0.15">
      <c r="A7093" s="1">
        <v>70.91</v>
      </c>
      <c r="B7093" s="1">
        <v>-3.9075225999999998E-2</v>
      </c>
      <c r="C7093" s="1">
        <v>-9.7170258000000003E-4</v>
      </c>
      <c r="D7093" s="1">
        <v>-3.7018743000000001E-3</v>
      </c>
    </row>
    <row r="7094" spans="1:4" x14ac:dyDescent="0.15">
      <c r="A7094" s="1">
        <v>70.92</v>
      </c>
      <c r="B7094" s="1">
        <v>-3.9798563000000002E-2</v>
      </c>
      <c r="C7094" s="1">
        <v>-9.4673532999999996E-4</v>
      </c>
      <c r="D7094" s="1">
        <v>-3.3234921E-3</v>
      </c>
    </row>
    <row r="7095" spans="1:4" x14ac:dyDescent="0.15">
      <c r="A7095" s="1">
        <v>70.930000000000007</v>
      </c>
      <c r="B7095" s="1">
        <v>-4.0397672000000003E-2</v>
      </c>
      <c r="C7095" s="1">
        <v>-8.7406688999999997E-4</v>
      </c>
      <c r="D7095" s="1">
        <v>-2.8753323000000001E-3</v>
      </c>
    </row>
    <row r="7096" spans="1:4" x14ac:dyDescent="0.15">
      <c r="A7096" s="1">
        <v>70.94</v>
      </c>
      <c r="B7096" s="1">
        <v>-4.0973482999999998E-2</v>
      </c>
      <c r="C7096" s="1">
        <v>-8.8245947999999997E-4</v>
      </c>
      <c r="D7096" s="1">
        <v>-2.3621039999999999E-3</v>
      </c>
    </row>
    <row r="7097" spans="1:4" x14ac:dyDescent="0.15">
      <c r="A7097" s="1">
        <v>70.95</v>
      </c>
      <c r="B7097" s="1">
        <v>-4.1418256000000001E-2</v>
      </c>
      <c r="C7097" s="1">
        <v>-8.5605288999999996E-4</v>
      </c>
      <c r="D7097" s="1">
        <v>-1.7671765E-3</v>
      </c>
    </row>
    <row r="7098" spans="1:4" x14ac:dyDescent="0.15">
      <c r="A7098" s="1">
        <v>70.959999999999994</v>
      </c>
      <c r="B7098" s="1">
        <v>-4.1868347E-2</v>
      </c>
      <c r="C7098" s="1">
        <v>-9.4058187999999997E-4</v>
      </c>
      <c r="D7098" s="1">
        <v>-1.1026326000000001E-3</v>
      </c>
    </row>
    <row r="7099" spans="1:4" x14ac:dyDescent="0.15">
      <c r="A7099" s="1">
        <v>70.97</v>
      </c>
      <c r="B7099" s="1">
        <v>-4.2223385000000002E-2</v>
      </c>
      <c r="C7099" s="1">
        <v>-1.0117606E-3</v>
      </c>
      <c r="D7099" s="1">
        <v>-3.7838718999999999E-4</v>
      </c>
    </row>
    <row r="7100" spans="1:4" x14ac:dyDescent="0.15">
      <c r="A7100" s="1">
        <v>70.98</v>
      </c>
      <c r="B7100" s="1">
        <v>-4.2563359000000002E-2</v>
      </c>
      <c r="C7100" s="1">
        <v>-1.2041638999999999E-3</v>
      </c>
      <c r="D7100" s="1">
        <v>3.7487609000000003E-4</v>
      </c>
    </row>
    <row r="7101" spans="1:4" x14ac:dyDescent="0.15">
      <c r="A7101" s="1">
        <v>70.989999999999995</v>
      </c>
      <c r="B7101" s="1">
        <v>-4.2743502000000003E-2</v>
      </c>
      <c r="C7101" s="1">
        <v>-1.4320838000000001E-3</v>
      </c>
      <c r="D7101" s="1">
        <v>1.2271649000000001E-3</v>
      </c>
    </row>
    <row r="7102" spans="1:4" x14ac:dyDescent="0.15">
      <c r="A7102" s="1">
        <v>71</v>
      </c>
      <c r="B7102" s="1">
        <v>-4.2882758999999999E-2</v>
      </c>
      <c r="C7102" s="1">
        <v>-1.7454103000000001E-3</v>
      </c>
      <c r="D7102" s="1">
        <v>2.0948511E-3</v>
      </c>
    </row>
    <row r="7103" spans="1:4" x14ac:dyDescent="0.15">
      <c r="A7103" s="1">
        <v>71.010000000000005</v>
      </c>
      <c r="B7103" s="1">
        <v>-4.2845473000000002E-2</v>
      </c>
      <c r="C7103" s="1">
        <v>-2.0728917000000001E-3</v>
      </c>
      <c r="D7103" s="1">
        <v>3.0565080999999999E-3</v>
      </c>
    </row>
    <row r="7104" spans="1:4" x14ac:dyDescent="0.15">
      <c r="A7104" s="1">
        <v>71.02</v>
      </c>
      <c r="B7104" s="1">
        <v>-4.2739184999999999E-2</v>
      </c>
      <c r="C7104" s="1">
        <v>-2.4833844000000001E-3</v>
      </c>
      <c r="D7104" s="1">
        <v>4.1099077999999997E-3</v>
      </c>
    </row>
    <row r="7105" spans="1:4" x14ac:dyDescent="0.15">
      <c r="A7105" s="1">
        <v>71.03</v>
      </c>
      <c r="B7105" s="1">
        <v>-4.2462311000000003E-2</v>
      </c>
      <c r="C7105" s="1">
        <v>-2.9307624000000001E-3</v>
      </c>
      <c r="D7105" s="1">
        <v>5.2496065000000001E-3</v>
      </c>
    </row>
    <row r="7106" spans="1:4" x14ac:dyDescent="0.15">
      <c r="A7106" s="1">
        <v>71.040000000000006</v>
      </c>
      <c r="B7106" s="1">
        <v>-4.2097978000000001E-2</v>
      </c>
      <c r="C7106" s="1">
        <v>-3.4842089999999998E-3</v>
      </c>
      <c r="D7106" s="1">
        <v>6.4274427E-3</v>
      </c>
    </row>
    <row r="7107" spans="1:4" x14ac:dyDescent="0.15">
      <c r="A7107" s="1">
        <v>71.05</v>
      </c>
      <c r="B7107" s="1">
        <v>-4.1603714E-2</v>
      </c>
      <c r="C7107" s="1">
        <v>-4.0753552000000002E-3</v>
      </c>
      <c r="D7107" s="1">
        <v>7.6410484999999998E-3</v>
      </c>
    </row>
    <row r="7108" spans="1:4" x14ac:dyDescent="0.15">
      <c r="A7108" s="1">
        <v>71.06</v>
      </c>
      <c r="B7108" s="1">
        <v>-4.1035215999999999E-2</v>
      </c>
      <c r="C7108" s="1">
        <v>-4.7625784000000001E-3</v>
      </c>
      <c r="D7108" s="1">
        <v>8.8634205000000001E-3</v>
      </c>
    </row>
    <row r="7109" spans="1:4" x14ac:dyDescent="0.15">
      <c r="A7109" s="1">
        <v>71.069999999999993</v>
      </c>
      <c r="B7109" s="1">
        <v>-4.0261136000000003E-2</v>
      </c>
      <c r="C7109" s="1">
        <v>-5.4185403999999996E-3</v>
      </c>
      <c r="D7109" s="1">
        <v>1.0132933E-2</v>
      </c>
    </row>
    <row r="7110" spans="1:4" x14ac:dyDescent="0.15">
      <c r="A7110" s="1">
        <v>71.08</v>
      </c>
      <c r="B7110" s="1">
        <v>-3.9418143000000003E-2</v>
      </c>
      <c r="C7110" s="1">
        <v>-6.1804405000000003E-3</v>
      </c>
      <c r="D7110" s="1">
        <v>1.1379468E-2</v>
      </c>
    </row>
    <row r="7111" spans="1:4" x14ac:dyDescent="0.15">
      <c r="A7111" s="1">
        <v>71.09</v>
      </c>
      <c r="B7111" s="1">
        <v>-3.841485E-2</v>
      </c>
      <c r="C7111" s="1">
        <v>-6.9225589000000004E-3</v>
      </c>
      <c r="D7111" s="1">
        <v>1.2645053999999999E-2</v>
      </c>
    </row>
    <row r="7112" spans="1:4" x14ac:dyDescent="0.15">
      <c r="A7112" s="1">
        <v>71.099999999999994</v>
      </c>
      <c r="B7112" s="1">
        <v>-3.7299542999999998E-2</v>
      </c>
      <c r="C7112" s="1">
        <v>-7.6982125999999996E-3</v>
      </c>
      <c r="D7112" s="1">
        <v>1.3893689000000001E-2</v>
      </c>
    </row>
    <row r="7113" spans="1:4" x14ac:dyDescent="0.15">
      <c r="A7113" s="1">
        <v>71.11</v>
      </c>
      <c r="B7113" s="1">
        <v>-3.5994299E-2</v>
      </c>
      <c r="C7113" s="1">
        <v>-8.4660319000000005E-3</v>
      </c>
      <c r="D7113" s="1">
        <v>1.5157811E-2</v>
      </c>
    </row>
    <row r="7114" spans="1:4" x14ac:dyDescent="0.15">
      <c r="A7114" s="1">
        <v>71.12</v>
      </c>
      <c r="B7114" s="1">
        <v>-3.4615364000000003E-2</v>
      </c>
      <c r="C7114" s="1">
        <v>-9.2759793000000007E-3</v>
      </c>
      <c r="D7114" s="1">
        <v>1.640761E-2</v>
      </c>
    </row>
    <row r="7115" spans="1:4" x14ac:dyDescent="0.15">
      <c r="A7115" s="1">
        <v>71.13</v>
      </c>
      <c r="B7115" s="1">
        <v>-3.3071564999999997E-2</v>
      </c>
      <c r="C7115" s="1">
        <v>-1.0012642E-2</v>
      </c>
      <c r="D7115" s="1">
        <v>1.7671226000000002E-2</v>
      </c>
    </row>
    <row r="7116" spans="1:4" x14ac:dyDescent="0.15">
      <c r="A7116" s="1">
        <v>71.14</v>
      </c>
      <c r="B7116" s="1">
        <v>-3.1420946999999998E-2</v>
      </c>
      <c r="C7116" s="1">
        <v>-1.0753502E-2</v>
      </c>
      <c r="D7116" s="1">
        <v>1.8905247999999999E-2</v>
      </c>
    </row>
    <row r="7117" spans="1:4" x14ac:dyDescent="0.15">
      <c r="A7117" s="1">
        <v>71.150000000000006</v>
      </c>
      <c r="B7117" s="1">
        <v>-2.9582956000000001E-2</v>
      </c>
      <c r="C7117" s="1">
        <v>-1.1357404E-2</v>
      </c>
      <c r="D7117" s="1">
        <v>2.0062971999999998E-2</v>
      </c>
    </row>
    <row r="7118" spans="1:4" x14ac:dyDescent="0.15">
      <c r="A7118" s="1">
        <v>71.16</v>
      </c>
      <c r="B7118" s="1">
        <v>-2.7661095E-2</v>
      </c>
      <c r="C7118" s="1">
        <v>-1.1952025999999999E-2</v>
      </c>
      <c r="D7118" s="1">
        <v>2.1160957000000001E-2</v>
      </c>
    </row>
    <row r="7119" spans="1:4" x14ac:dyDescent="0.15">
      <c r="A7119" s="1">
        <v>71.17</v>
      </c>
      <c r="B7119" s="1">
        <v>-2.5582913999999998E-2</v>
      </c>
      <c r="C7119" s="1">
        <v>-1.2382463E-2</v>
      </c>
      <c r="D7119" s="1">
        <v>2.2234180999999999E-2</v>
      </c>
    </row>
    <row r="7120" spans="1:4" x14ac:dyDescent="0.15">
      <c r="A7120" s="1">
        <v>71.180000000000007</v>
      </c>
      <c r="B7120" s="1">
        <v>-2.3417196000000001E-2</v>
      </c>
      <c r="C7120" s="1">
        <v>-1.2807986E-2</v>
      </c>
      <c r="D7120" s="1">
        <v>2.3196366E-2</v>
      </c>
    </row>
    <row r="7121" spans="1:4" x14ac:dyDescent="0.15">
      <c r="A7121" s="1">
        <v>71.19</v>
      </c>
      <c r="B7121" s="1">
        <v>-2.1118715E-2</v>
      </c>
      <c r="C7121" s="1">
        <v>-1.3101608000000001E-2</v>
      </c>
      <c r="D7121" s="1">
        <v>2.41479E-2</v>
      </c>
    </row>
    <row r="7122" spans="1:4" x14ac:dyDescent="0.15">
      <c r="A7122" s="1">
        <v>71.2</v>
      </c>
      <c r="B7122" s="1">
        <v>-1.8758364E-2</v>
      </c>
      <c r="C7122" s="1">
        <v>-1.3369888999999999E-2</v>
      </c>
      <c r="D7122" s="1">
        <v>2.4975358999999999E-2</v>
      </c>
    </row>
    <row r="7123" spans="1:4" x14ac:dyDescent="0.15">
      <c r="A7123" s="1">
        <v>71.209999999999994</v>
      </c>
      <c r="B7123" s="1">
        <v>-1.6240198000000001E-2</v>
      </c>
      <c r="C7123" s="1">
        <v>-1.3521477E-2</v>
      </c>
      <c r="D7123" s="1">
        <v>2.5699393000000001E-2</v>
      </c>
    </row>
    <row r="7124" spans="1:4" x14ac:dyDescent="0.15">
      <c r="A7124" s="1">
        <v>71.22</v>
      </c>
      <c r="B7124" s="1">
        <v>-1.3633881E-2</v>
      </c>
      <c r="C7124" s="1">
        <v>-1.3614335E-2</v>
      </c>
      <c r="D7124" s="1">
        <v>2.6305041000000001E-2</v>
      </c>
    </row>
    <row r="7125" spans="1:4" x14ac:dyDescent="0.15">
      <c r="A7125" s="1">
        <v>71.23</v>
      </c>
      <c r="B7125" s="1">
        <v>-1.0896553E-2</v>
      </c>
      <c r="C7125" s="1">
        <v>-1.3597593E-2</v>
      </c>
      <c r="D7125" s="1">
        <v>2.6853997000000001E-2</v>
      </c>
    </row>
    <row r="7126" spans="1:4" x14ac:dyDescent="0.15">
      <c r="A7126" s="1">
        <v>71.239999999999995</v>
      </c>
      <c r="B7126" s="1">
        <v>-8.0937605999999995E-3</v>
      </c>
      <c r="C7126" s="1">
        <v>-1.3554178E-2</v>
      </c>
      <c r="D7126" s="1">
        <v>2.7321001000000001E-2</v>
      </c>
    </row>
    <row r="7127" spans="1:4" x14ac:dyDescent="0.15">
      <c r="A7127" s="1">
        <v>71.25</v>
      </c>
      <c r="B7127" s="1">
        <v>-5.1563905E-3</v>
      </c>
      <c r="C7127" s="1">
        <v>-1.33765E-2</v>
      </c>
      <c r="D7127" s="1">
        <v>2.7707869E-2</v>
      </c>
    </row>
    <row r="7128" spans="1:4" x14ac:dyDescent="0.15">
      <c r="A7128" s="1">
        <v>71.260000000000005</v>
      </c>
      <c r="B7128" s="1">
        <v>-2.1898462000000001E-3</v>
      </c>
      <c r="C7128" s="1">
        <v>-1.3233218E-2</v>
      </c>
      <c r="D7128" s="1">
        <v>2.7952996000000001E-2</v>
      </c>
    </row>
    <row r="7129" spans="1:4" x14ac:dyDescent="0.15">
      <c r="A7129" s="1">
        <v>71.27</v>
      </c>
      <c r="B7129" s="1">
        <v>8.8807198999999999E-4</v>
      </c>
      <c r="C7129" s="1">
        <v>-1.3016009E-2</v>
      </c>
      <c r="D7129" s="1">
        <v>2.8083824E-2</v>
      </c>
    </row>
    <row r="7130" spans="1:4" x14ac:dyDescent="0.15">
      <c r="A7130" s="1">
        <v>71.28</v>
      </c>
      <c r="B7130" s="1">
        <v>3.9920826999999999E-3</v>
      </c>
      <c r="C7130" s="1">
        <v>-1.2813425E-2</v>
      </c>
      <c r="D7130" s="1">
        <v>2.8087867999999998E-2</v>
      </c>
    </row>
    <row r="7131" spans="1:4" x14ac:dyDescent="0.15">
      <c r="A7131" s="1">
        <v>71.290000000000006</v>
      </c>
      <c r="B7131" s="1">
        <v>7.1123606999999997E-3</v>
      </c>
      <c r="C7131" s="1">
        <v>-1.2576397E-2</v>
      </c>
      <c r="D7131" s="1">
        <v>2.7974767000000001E-2</v>
      </c>
    </row>
    <row r="7132" spans="1:4" x14ac:dyDescent="0.15">
      <c r="A7132" s="1">
        <v>71.3</v>
      </c>
      <c r="B7132" s="1">
        <v>1.0214454E-2</v>
      </c>
      <c r="C7132" s="1">
        <v>-1.2353977E-2</v>
      </c>
      <c r="D7132" s="1">
        <v>2.7759125999999999E-2</v>
      </c>
    </row>
    <row r="7133" spans="1:4" x14ac:dyDescent="0.15">
      <c r="A7133" s="1">
        <v>71.31</v>
      </c>
      <c r="B7133" s="1">
        <v>1.3313273E-2</v>
      </c>
      <c r="C7133" s="1">
        <v>-1.2057059E-2</v>
      </c>
      <c r="D7133" s="1">
        <v>2.7449569E-2</v>
      </c>
    </row>
    <row r="7134" spans="1:4" x14ac:dyDescent="0.15">
      <c r="A7134" s="1">
        <v>71.319999999999993</v>
      </c>
      <c r="B7134" s="1">
        <v>1.6358002E-2</v>
      </c>
      <c r="C7134" s="1">
        <v>-1.1812176000000001E-2</v>
      </c>
      <c r="D7134" s="1">
        <v>2.7034241000000001E-2</v>
      </c>
    </row>
    <row r="7135" spans="1:4" x14ac:dyDescent="0.15">
      <c r="A7135" s="1">
        <v>71.33</v>
      </c>
      <c r="B7135" s="1">
        <v>1.9412242E-2</v>
      </c>
      <c r="C7135" s="1">
        <v>-1.1519437E-2</v>
      </c>
      <c r="D7135" s="1">
        <v>2.6559988E-2</v>
      </c>
    </row>
    <row r="7136" spans="1:4" x14ac:dyDescent="0.15">
      <c r="A7136" s="1">
        <v>71.34</v>
      </c>
      <c r="B7136" s="1">
        <v>2.2401454000000001E-2</v>
      </c>
      <c r="C7136" s="1">
        <v>-1.1253374999999999E-2</v>
      </c>
      <c r="D7136" s="1">
        <v>2.6007163999999999E-2</v>
      </c>
    </row>
    <row r="7137" spans="1:4" x14ac:dyDescent="0.15">
      <c r="A7137" s="1">
        <v>71.349999999999994</v>
      </c>
      <c r="B7137" s="1">
        <v>2.5413778000000001E-2</v>
      </c>
      <c r="C7137" s="1">
        <v>-1.0884751999999999E-2</v>
      </c>
      <c r="D7137" s="1">
        <v>2.535687E-2</v>
      </c>
    </row>
    <row r="7138" spans="1:4" x14ac:dyDescent="0.15">
      <c r="A7138" s="1">
        <v>71.36</v>
      </c>
      <c r="B7138" s="1">
        <v>2.8309859E-2</v>
      </c>
      <c r="C7138" s="1">
        <v>-1.0531264E-2</v>
      </c>
      <c r="D7138" s="1">
        <v>2.4584135999999999E-2</v>
      </c>
    </row>
    <row r="7139" spans="1:4" x14ac:dyDescent="0.15">
      <c r="A7139" s="1">
        <v>71.37</v>
      </c>
      <c r="B7139" s="1">
        <v>3.1153098000000001E-2</v>
      </c>
      <c r="C7139" s="1">
        <v>-1.0045194E-2</v>
      </c>
      <c r="D7139" s="1">
        <v>2.3686303999999998E-2</v>
      </c>
    </row>
    <row r="7140" spans="1:4" x14ac:dyDescent="0.15">
      <c r="A7140" s="1">
        <v>71.38</v>
      </c>
      <c r="B7140" s="1">
        <v>3.3832815000000002E-2</v>
      </c>
      <c r="C7140" s="1">
        <v>-9.5321319000000009E-3</v>
      </c>
      <c r="D7140" s="1">
        <v>2.2698300000000001E-2</v>
      </c>
    </row>
    <row r="7141" spans="1:4" x14ac:dyDescent="0.15">
      <c r="A7141" s="1">
        <v>71.39</v>
      </c>
      <c r="B7141" s="1">
        <v>3.6398152000000003E-2</v>
      </c>
      <c r="C7141" s="1">
        <v>-8.9234533999999997E-3</v>
      </c>
      <c r="D7141" s="1">
        <v>2.1579416000000001E-2</v>
      </c>
    </row>
    <row r="7142" spans="1:4" x14ac:dyDescent="0.15">
      <c r="A7142" s="1">
        <v>71.400000000000006</v>
      </c>
      <c r="B7142" s="1">
        <v>3.8809906999999998E-2</v>
      </c>
      <c r="C7142" s="1">
        <v>-8.3137534999999999E-3</v>
      </c>
      <c r="D7142" s="1">
        <v>2.0336824999999999E-2</v>
      </c>
    </row>
    <row r="7143" spans="1:4" x14ac:dyDescent="0.15">
      <c r="A7143" s="1">
        <v>71.41</v>
      </c>
      <c r="B7143" s="1">
        <v>4.1139968999999998E-2</v>
      </c>
      <c r="C7143" s="1">
        <v>-7.6026304999999997E-3</v>
      </c>
      <c r="D7143" s="1">
        <v>1.9005382000000001E-2</v>
      </c>
    </row>
    <row r="7144" spans="1:4" x14ac:dyDescent="0.15">
      <c r="A7144" s="1">
        <v>71.42</v>
      </c>
      <c r="B7144" s="1">
        <v>4.3275839000000003E-2</v>
      </c>
      <c r="C7144" s="1">
        <v>-6.8995078000000003E-3</v>
      </c>
      <c r="D7144" s="1">
        <v>1.7591035000000001E-2</v>
      </c>
    </row>
    <row r="7145" spans="1:4" x14ac:dyDescent="0.15">
      <c r="A7145" s="1">
        <v>71.430000000000007</v>
      </c>
      <c r="B7145" s="1">
        <v>4.5319810000000002E-2</v>
      </c>
      <c r="C7145" s="1">
        <v>-6.0965035000000002E-3</v>
      </c>
      <c r="D7145" s="1">
        <v>1.6135519000000001E-2</v>
      </c>
    </row>
    <row r="7146" spans="1:4" x14ac:dyDescent="0.15">
      <c r="A7146" s="1">
        <v>71.44</v>
      </c>
      <c r="B7146" s="1">
        <v>4.7134523999999997E-2</v>
      </c>
      <c r="C7146" s="1">
        <v>-5.3216284999999999E-3</v>
      </c>
      <c r="D7146" s="1">
        <v>1.4644532E-2</v>
      </c>
    </row>
    <row r="7147" spans="1:4" x14ac:dyDescent="0.15">
      <c r="A7147" s="1">
        <v>71.45</v>
      </c>
      <c r="B7147" s="1">
        <v>4.8847463000000001E-2</v>
      </c>
      <c r="C7147" s="1">
        <v>-4.4746285000000002E-3</v>
      </c>
      <c r="D7147" s="1">
        <v>1.3167171E-2</v>
      </c>
    </row>
    <row r="7148" spans="1:4" x14ac:dyDescent="0.15">
      <c r="A7148" s="1">
        <v>71.459999999999994</v>
      </c>
      <c r="B7148" s="1">
        <v>5.0390520000000001E-2</v>
      </c>
      <c r="C7148" s="1">
        <v>-3.6434185E-3</v>
      </c>
      <c r="D7148" s="1">
        <v>1.1679152999999999E-2</v>
      </c>
    </row>
    <row r="7149" spans="1:4" x14ac:dyDescent="0.15">
      <c r="A7149" s="1">
        <v>71.47</v>
      </c>
      <c r="B7149" s="1">
        <v>5.1756151E-2</v>
      </c>
      <c r="C7149" s="1">
        <v>-2.7726515999999999E-3</v>
      </c>
      <c r="D7149" s="1">
        <v>1.0200163999999999E-2</v>
      </c>
    </row>
    <row r="7150" spans="1:4" x14ac:dyDescent="0.15">
      <c r="A7150" s="1">
        <v>71.48</v>
      </c>
      <c r="B7150" s="1">
        <v>5.2924776999999999E-2</v>
      </c>
      <c r="C7150" s="1">
        <v>-1.9449891000000001E-3</v>
      </c>
      <c r="D7150" s="1">
        <v>8.7136943999999994E-3</v>
      </c>
    </row>
    <row r="7151" spans="1:4" x14ac:dyDescent="0.15">
      <c r="A7151" s="1">
        <v>71.489999999999995</v>
      </c>
      <c r="B7151" s="1">
        <v>5.3978419E-2</v>
      </c>
      <c r="C7151" s="1">
        <v>-1.0727495E-3</v>
      </c>
      <c r="D7151" s="1">
        <v>7.2320930000000002E-3</v>
      </c>
    </row>
    <row r="7152" spans="1:4" x14ac:dyDescent="0.15">
      <c r="A7152" s="1">
        <v>71.5</v>
      </c>
      <c r="B7152" s="1">
        <v>5.4830585000000001E-2</v>
      </c>
      <c r="C7152" s="1">
        <v>-2.4490817999999999E-4</v>
      </c>
      <c r="D7152" s="1">
        <v>5.7666768000000004E-3</v>
      </c>
    </row>
    <row r="7153" spans="1:4" x14ac:dyDescent="0.15">
      <c r="A7153" s="1">
        <v>71.510000000000005</v>
      </c>
      <c r="B7153" s="1">
        <v>5.553396E-2</v>
      </c>
      <c r="C7153" s="1">
        <v>6.0877057999999997E-4</v>
      </c>
      <c r="D7153" s="1">
        <v>4.363975E-3</v>
      </c>
    </row>
    <row r="7154" spans="1:4" x14ac:dyDescent="0.15">
      <c r="A7154" s="1">
        <v>71.52</v>
      </c>
      <c r="B7154" s="1">
        <v>5.6091424000000001E-2</v>
      </c>
      <c r="C7154" s="1">
        <v>1.3543717000000001E-3</v>
      </c>
      <c r="D7154" s="1">
        <v>3.0014886999999999E-3</v>
      </c>
    </row>
    <row r="7155" spans="1:4" x14ac:dyDescent="0.15">
      <c r="A7155" s="1">
        <v>71.53</v>
      </c>
      <c r="B7155" s="1">
        <v>5.6556830000000002E-2</v>
      </c>
      <c r="C7155" s="1">
        <v>2.1143665000000001E-3</v>
      </c>
      <c r="D7155" s="1">
        <v>1.6960015000000001E-3</v>
      </c>
    </row>
    <row r="7156" spans="1:4" x14ac:dyDescent="0.15">
      <c r="A7156" s="1">
        <v>71.540000000000006</v>
      </c>
      <c r="B7156" s="1">
        <v>5.6873172E-2</v>
      </c>
      <c r="C7156" s="1">
        <v>2.7488081999999998E-3</v>
      </c>
      <c r="D7156" s="1">
        <v>4.5146386000000002E-4</v>
      </c>
    </row>
    <row r="7157" spans="1:4" x14ac:dyDescent="0.15">
      <c r="A7157" s="1">
        <v>71.55</v>
      </c>
      <c r="B7157" s="1">
        <v>5.7075714E-2</v>
      </c>
      <c r="C7157" s="1">
        <v>3.3553186000000001E-3</v>
      </c>
      <c r="D7157" s="1">
        <v>-7.0598977000000003E-4</v>
      </c>
    </row>
    <row r="7158" spans="1:4" x14ac:dyDescent="0.15">
      <c r="A7158" s="1">
        <v>71.56</v>
      </c>
      <c r="B7158" s="1">
        <v>5.7079354999999998E-2</v>
      </c>
      <c r="C7158" s="1">
        <v>3.8650898999999998E-3</v>
      </c>
      <c r="D7158" s="1">
        <v>-1.8351738999999999E-3</v>
      </c>
    </row>
    <row r="7159" spans="1:4" x14ac:dyDescent="0.15">
      <c r="A7159" s="1">
        <v>71.569999999999993</v>
      </c>
      <c r="B7159" s="1">
        <v>5.7050747999999998E-2</v>
      </c>
      <c r="C7159" s="1">
        <v>4.3770945000000004E-3</v>
      </c>
      <c r="D7159" s="1">
        <v>-2.8720522E-3</v>
      </c>
    </row>
    <row r="7160" spans="1:4" x14ac:dyDescent="0.15">
      <c r="A7160" s="1">
        <v>71.58</v>
      </c>
      <c r="B7160" s="1">
        <v>5.6842820000000002E-2</v>
      </c>
      <c r="C7160" s="1">
        <v>4.7807841999999998E-3</v>
      </c>
      <c r="D7160" s="1">
        <v>-3.8427962E-3</v>
      </c>
    </row>
    <row r="7161" spans="1:4" x14ac:dyDescent="0.15">
      <c r="A7161" s="1">
        <v>71.59</v>
      </c>
      <c r="B7161" s="1">
        <v>5.6537746E-2</v>
      </c>
      <c r="C7161" s="1">
        <v>5.2197294999999999E-3</v>
      </c>
      <c r="D7161" s="1">
        <v>-4.7377640000000002E-3</v>
      </c>
    </row>
    <row r="7162" spans="1:4" x14ac:dyDescent="0.15">
      <c r="A7162" s="1">
        <v>71.599999999999994</v>
      </c>
      <c r="B7162" s="1">
        <v>5.6037844000000003E-2</v>
      </c>
      <c r="C7162" s="1">
        <v>5.5616928000000003E-3</v>
      </c>
      <c r="D7162" s="1">
        <v>-5.5334251000000003E-3</v>
      </c>
    </row>
    <row r="7163" spans="1:4" x14ac:dyDescent="0.15">
      <c r="A7163" s="1">
        <v>71.61</v>
      </c>
      <c r="B7163" s="1">
        <v>5.5460344000000002E-2</v>
      </c>
      <c r="C7163" s="1">
        <v>5.8805155E-3</v>
      </c>
      <c r="D7163" s="1">
        <v>-6.2584531000000002E-3</v>
      </c>
    </row>
    <row r="7164" spans="1:4" x14ac:dyDescent="0.15">
      <c r="A7164" s="1">
        <v>71.62</v>
      </c>
      <c r="B7164" s="1">
        <v>5.4717929999999998E-2</v>
      </c>
      <c r="C7164" s="1">
        <v>6.0767127000000004E-3</v>
      </c>
      <c r="D7164" s="1">
        <v>-6.9381751E-3</v>
      </c>
    </row>
    <row r="7165" spans="1:4" x14ac:dyDescent="0.15">
      <c r="A7165" s="1">
        <v>71.63</v>
      </c>
      <c r="B7165" s="1">
        <v>5.3868324000000002E-2</v>
      </c>
      <c r="C7165" s="1">
        <v>6.2443345000000004E-3</v>
      </c>
      <c r="D7165" s="1">
        <v>-7.5665274999999997E-3</v>
      </c>
    </row>
    <row r="7166" spans="1:4" x14ac:dyDescent="0.15">
      <c r="A7166" s="1">
        <v>71.64</v>
      </c>
      <c r="B7166" s="1">
        <v>5.2833670999999999E-2</v>
      </c>
      <c r="C7166" s="1">
        <v>6.2910092000000003E-3</v>
      </c>
      <c r="D7166" s="1">
        <v>-8.1249585999999992E-3</v>
      </c>
    </row>
    <row r="7167" spans="1:4" x14ac:dyDescent="0.15">
      <c r="A7167" s="1">
        <v>71.650000000000006</v>
      </c>
      <c r="B7167" s="1">
        <v>5.1695105999999998E-2</v>
      </c>
      <c r="C7167" s="1">
        <v>6.3246014000000001E-3</v>
      </c>
      <c r="D7167" s="1">
        <v>-8.5746907000000001E-3</v>
      </c>
    </row>
    <row r="7168" spans="1:4" x14ac:dyDescent="0.15">
      <c r="A7168" s="1">
        <v>71.66</v>
      </c>
      <c r="B7168" s="1">
        <v>5.0369874000000002E-2</v>
      </c>
      <c r="C7168" s="1">
        <v>6.3264547000000003E-3</v>
      </c>
      <c r="D7168" s="1">
        <v>-8.9324893000000006E-3</v>
      </c>
    </row>
    <row r="7169" spans="1:4" x14ac:dyDescent="0.15">
      <c r="A7169" s="1">
        <v>71.67</v>
      </c>
      <c r="B7169" s="1">
        <v>4.8938150999999999E-2</v>
      </c>
      <c r="C7169" s="1">
        <v>6.3486007000000001E-3</v>
      </c>
      <c r="D7169" s="1">
        <v>-9.2176993999999995E-3</v>
      </c>
    </row>
    <row r="7170" spans="1:4" x14ac:dyDescent="0.15">
      <c r="A7170" s="1">
        <v>71.680000000000007</v>
      </c>
      <c r="B7170" s="1">
        <v>4.7311908999999999E-2</v>
      </c>
      <c r="C7170" s="1">
        <v>6.2616501999999997E-3</v>
      </c>
      <c r="D7170" s="1">
        <v>-9.4380657999999992E-3</v>
      </c>
    </row>
    <row r="7171" spans="1:4" x14ac:dyDescent="0.15">
      <c r="A7171" s="1">
        <v>71.69</v>
      </c>
      <c r="B7171" s="1">
        <v>4.5618668000000001E-2</v>
      </c>
      <c r="C7171" s="1">
        <v>6.2299019999999998E-3</v>
      </c>
      <c r="D7171" s="1">
        <v>-9.5461830999999994E-3</v>
      </c>
    </row>
    <row r="7172" spans="1:4" x14ac:dyDescent="0.15">
      <c r="A7172" s="1">
        <v>71.7</v>
      </c>
      <c r="B7172" s="1">
        <v>4.373167E-2</v>
      </c>
      <c r="C7172" s="1">
        <v>6.1577465999999997E-3</v>
      </c>
      <c r="D7172" s="1">
        <v>-9.5655565000000008E-3</v>
      </c>
    </row>
    <row r="7173" spans="1:4" x14ac:dyDescent="0.15">
      <c r="A7173" s="1">
        <v>71.709999999999994</v>
      </c>
      <c r="B7173" s="1">
        <v>4.170741E-2</v>
      </c>
      <c r="C7173" s="1">
        <v>6.0929247000000002E-3</v>
      </c>
      <c r="D7173" s="1">
        <v>-9.5084039999999998E-3</v>
      </c>
    </row>
    <row r="7174" spans="1:4" x14ac:dyDescent="0.15">
      <c r="A7174" s="1">
        <v>71.72</v>
      </c>
      <c r="B7174" s="1">
        <v>3.9504374000000002E-2</v>
      </c>
      <c r="C7174" s="1">
        <v>5.9931267000000003E-3</v>
      </c>
      <c r="D7174" s="1">
        <v>-9.4081476999999993E-3</v>
      </c>
    </row>
    <row r="7175" spans="1:4" x14ac:dyDescent="0.15">
      <c r="A7175" s="1">
        <v>71.73</v>
      </c>
      <c r="B7175" s="1">
        <v>3.7209672999999999E-2</v>
      </c>
      <c r="C7175" s="1">
        <v>5.9344986999999997E-3</v>
      </c>
      <c r="D7175" s="1">
        <v>-9.2757632999999999E-3</v>
      </c>
    </row>
    <row r="7176" spans="1:4" x14ac:dyDescent="0.15">
      <c r="A7176" s="1">
        <v>71.739999999999995</v>
      </c>
      <c r="B7176" s="1">
        <v>3.4783066000000001E-2</v>
      </c>
      <c r="C7176" s="1">
        <v>5.8301066999999996E-3</v>
      </c>
      <c r="D7176" s="1">
        <v>-9.1325225999999999E-3</v>
      </c>
    </row>
    <row r="7177" spans="1:4" x14ac:dyDescent="0.15">
      <c r="A7177" s="1">
        <v>71.75</v>
      </c>
      <c r="B7177" s="1">
        <v>3.2295282000000002E-2</v>
      </c>
      <c r="C7177" s="1">
        <v>5.7771361999999996E-3</v>
      </c>
      <c r="D7177" s="1">
        <v>-8.9411852E-3</v>
      </c>
    </row>
    <row r="7178" spans="1:4" x14ac:dyDescent="0.15">
      <c r="A7178" s="1">
        <v>71.760000000000005</v>
      </c>
      <c r="B7178" s="1">
        <v>2.9697899999999999E-2</v>
      </c>
      <c r="C7178" s="1">
        <v>5.6499204000000003E-3</v>
      </c>
      <c r="D7178" s="1">
        <v>-8.7964441999999997E-3</v>
      </c>
    </row>
    <row r="7179" spans="1:4" x14ac:dyDescent="0.15">
      <c r="A7179" s="1">
        <v>71.77</v>
      </c>
      <c r="B7179" s="1">
        <v>2.7097322E-2</v>
      </c>
      <c r="C7179" s="1">
        <v>5.5714527999999996E-3</v>
      </c>
      <c r="D7179" s="1">
        <v>-8.6680556000000002E-3</v>
      </c>
    </row>
    <row r="7180" spans="1:4" x14ac:dyDescent="0.15">
      <c r="A7180" s="1">
        <v>71.78</v>
      </c>
      <c r="B7180" s="1">
        <v>2.4396508000000001E-2</v>
      </c>
      <c r="C7180" s="1">
        <v>5.4540064999999997E-3</v>
      </c>
      <c r="D7180" s="1">
        <v>-8.5434363999999999E-3</v>
      </c>
    </row>
    <row r="7181" spans="1:4" x14ac:dyDescent="0.15">
      <c r="A7181" s="1">
        <v>71.790000000000006</v>
      </c>
      <c r="B7181" s="1">
        <v>2.1720593999999999E-2</v>
      </c>
      <c r="C7181" s="1">
        <v>5.3499148000000002E-3</v>
      </c>
      <c r="D7181" s="1">
        <v>-8.4146267000000004E-3</v>
      </c>
    </row>
    <row r="7182" spans="1:4" x14ac:dyDescent="0.15">
      <c r="A7182" s="1">
        <v>71.8</v>
      </c>
      <c r="B7182" s="1">
        <v>1.8974537E-2</v>
      </c>
      <c r="C7182" s="1">
        <v>5.2099742999999997E-3</v>
      </c>
      <c r="D7182" s="1">
        <v>-8.2872707E-3</v>
      </c>
    </row>
    <row r="7183" spans="1:4" x14ac:dyDescent="0.15">
      <c r="A7183" s="1">
        <v>71.81</v>
      </c>
      <c r="B7183" s="1">
        <v>1.6245768000000001E-2</v>
      </c>
      <c r="C7183" s="1">
        <v>5.1107467E-3</v>
      </c>
      <c r="D7183" s="1">
        <v>-8.1816808000000005E-3</v>
      </c>
    </row>
    <row r="7184" spans="1:4" x14ac:dyDescent="0.15">
      <c r="A7184" s="1">
        <v>71.819999999999993</v>
      </c>
      <c r="B7184" s="1">
        <v>1.3452192E-2</v>
      </c>
      <c r="C7184" s="1">
        <v>4.9685450000000004E-3</v>
      </c>
      <c r="D7184" s="1">
        <v>-8.1111382999999992E-3</v>
      </c>
    </row>
    <row r="7185" spans="1:4" x14ac:dyDescent="0.15">
      <c r="A7185" s="1">
        <v>71.83</v>
      </c>
      <c r="B7185" s="1">
        <v>1.0670036000000001E-2</v>
      </c>
      <c r="C7185" s="1">
        <v>4.8535757000000004E-3</v>
      </c>
      <c r="D7185" s="1">
        <v>-8.0490430000000005E-3</v>
      </c>
    </row>
    <row r="7186" spans="1:4" x14ac:dyDescent="0.15">
      <c r="A7186" s="1">
        <v>71.84</v>
      </c>
      <c r="B7186" s="1">
        <v>7.84814E-3</v>
      </c>
      <c r="C7186" s="1">
        <v>4.6239547999999998E-3</v>
      </c>
      <c r="D7186" s="1">
        <v>-8.0508652E-3</v>
      </c>
    </row>
    <row r="7187" spans="1:4" x14ac:dyDescent="0.15">
      <c r="A7187" s="1">
        <v>71.849999999999994</v>
      </c>
      <c r="B7187" s="1">
        <v>5.0943969E-3</v>
      </c>
      <c r="C7187" s="1">
        <v>4.4541095000000001E-3</v>
      </c>
      <c r="D7187" s="1">
        <v>-8.0797730999999998E-3</v>
      </c>
    </row>
    <row r="7188" spans="1:4" x14ac:dyDescent="0.15">
      <c r="A7188" s="1">
        <v>71.86</v>
      </c>
      <c r="B7188" s="1">
        <v>2.3256052000000002E-3</v>
      </c>
      <c r="C7188" s="1">
        <v>4.2562622999999999E-3</v>
      </c>
      <c r="D7188" s="1">
        <v>-8.1765385999999999E-3</v>
      </c>
    </row>
    <row r="7189" spans="1:4" x14ac:dyDescent="0.15">
      <c r="A7189" s="1">
        <v>71.87</v>
      </c>
      <c r="B7189" s="1">
        <v>-3.8007200999999998E-4</v>
      </c>
      <c r="C7189" s="1">
        <v>4.1545983999999999E-3</v>
      </c>
      <c r="D7189" s="1">
        <v>-8.3043683E-3</v>
      </c>
    </row>
    <row r="7190" spans="1:4" x14ac:dyDescent="0.15">
      <c r="A7190" s="1">
        <v>71.88</v>
      </c>
      <c r="B7190" s="1">
        <v>-3.0969571E-3</v>
      </c>
      <c r="C7190" s="1">
        <v>4.0528515000000003E-3</v>
      </c>
      <c r="D7190" s="1">
        <v>-8.5224298E-3</v>
      </c>
    </row>
    <row r="7191" spans="1:4" x14ac:dyDescent="0.15">
      <c r="A7191" s="1">
        <v>71.89</v>
      </c>
      <c r="B7191" s="1">
        <v>-5.7556322000000002E-3</v>
      </c>
      <c r="C7191" s="1">
        <v>4.0394430999999998E-3</v>
      </c>
      <c r="D7191" s="1">
        <v>-8.8104128000000004E-3</v>
      </c>
    </row>
    <row r="7192" spans="1:4" x14ac:dyDescent="0.15">
      <c r="A7192" s="1">
        <v>71.900000000000006</v>
      </c>
      <c r="B7192" s="1">
        <v>-8.4011468000000002E-3</v>
      </c>
      <c r="C7192" s="1">
        <v>4.0484622000000001E-3</v>
      </c>
      <c r="D7192" s="1">
        <v>-9.1496319999999996E-3</v>
      </c>
    </row>
    <row r="7193" spans="1:4" x14ac:dyDescent="0.15">
      <c r="A7193" s="1">
        <v>71.91</v>
      </c>
      <c r="B7193" s="1">
        <v>-1.0930956E-2</v>
      </c>
      <c r="C7193" s="1">
        <v>4.0845135999999999E-3</v>
      </c>
      <c r="D7193" s="1">
        <v>-9.5340501999999997E-3</v>
      </c>
    </row>
    <row r="7194" spans="1:4" x14ac:dyDescent="0.15">
      <c r="A7194" s="1">
        <v>71.92</v>
      </c>
      <c r="B7194" s="1">
        <v>-1.3427527E-2</v>
      </c>
      <c r="C7194" s="1">
        <v>4.0831625999999998E-3</v>
      </c>
      <c r="D7194" s="1">
        <v>-9.9386059999999991E-3</v>
      </c>
    </row>
    <row r="7195" spans="1:4" x14ac:dyDescent="0.15">
      <c r="A7195" s="1">
        <v>71.930000000000007</v>
      </c>
      <c r="B7195" s="1">
        <v>-1.5821808E-2</v>
      </c>
      <c r="C7195" s="1">
        <v>4.1451242000000001E-3</v>
      </c>
      <c r="D7195" s="1">
        <v>-1.0362085E-2</v>
      </c>
    </row>
    <row r="7196" spans="1:4" x14ac:dyDescent="0.15">
      <c r="A7196" s="1">
        <v>71.94</v>
      </c>
      <c r="B7196" s="1">
        <v>-1.8169426999999998E-2</v>
      </c>
      <c r="C7196" s="1">
        <v>4.2021115000000003E-3</v>
      </c>
      <c r="D7196" s="1">
        <v>-1.0821829999999999E-2</v>
      </c>
    </row>
    <row r="7197" spans="1:4" x14ac:dyDescent="0.15">
      <c r="A7197" s="1">
        <v>71.95</v>
      </c>
      <c r="B7197" s="1">
        <v>-2.0419994E-2</v>
      </c>
      <c r="C7197" s="1">
        <v>4.2672346999999998E-3</v>
      </c>
      <c r="D7197" s="1">
        <v>-1.1290435999999999E-2</v>
      </c>
    </row>
    <row r="7198" spans="1:4" x14ac:dyDescent="0.15">
      <c r="A7198" s="1">
        <v>71.959999999999994</v>
      </c>
      <c r="B7198" s="1">
        <v>-2.2570758E-2</v>
      </c>
      <c r="C7198" s="1">
        <v>4.2588310999999998E-3</v>
      </c>
      <c r="D7198" s="1">
        <v>-1.1806673E-2</v>
      </c>
    </row>
    <row r="7199" spans="1:4" x14ac:dyDescent="0.15">
      <c r="A7199" s="1">
        <v>71.97</v>
      </c>
      <c r="B7199" s="1">
        <v>-2.456117E-2</v>
      </c>
      <c r="C7199" s="1">
        <v>4.3080745E-3</v>
      </c>
      <c r="D7199" s="1">
        <v>-1.229829E-2</v>
      </c>
    </row>
    <row r="7200" spans="1:4" x14ac:dyDescent="0.15">
      <c r="A7200" s="1">
        <v>71.98</v>
      </c>
      <c r="B7200" s="1">
        <v>-2.6489828999999999E-2</v>
      </c>
      <c r="C7200" s="1">
        <v>4.2756312999999999E-3</v>
      </c>
      <c r="D7200" s="1">
        <v>-1.2812412E-2</v>
      </c>
    </row>
    <row r="7201" spans="1:4" x14ac:dyDescent="0.15">
      <c r="A7201" s="1">
        <v>71.989999999999995</v>
      </c>
      <c r="B7201" s="1">
        <v>-2.8163081E-2</v>
      </c>
      <c r="C7201" s="1">
        <v>4.2718488999999998E-3</v>
      </c>
      <c r="D7201" s="1">
        <v>-1.330245E-2</v>
      </c>
    </row>
    <row r="7202" spans="1:4" x14ac:dyDescent="0.15">
      <c r="A7202" s="1">
        <v>72</v>
      </c>
      <c r="B7202" s="1">
        <v>-2.9688474999999999E-2</v>
      </c>
      <c r="C7202" s="1">
        <v>4.1745274000000001E-3</v>
      </c>
      <c r="D7202" s="1">
        <v>-1.3838878000000001E-2</v>
      </c>
    </row>
    <row r="7203" spans="1:4" x14ac:dyDescent="0.15">
      <c r="A7203" s="1">
        <v>72.010000000000005</v>
      </c>
      <c r="B7203" s="1">
        <v>-3.0993928E-2</v>
      </c>
      <c r="C7203" s="1">
        <v>4.0706978999999997E-3</v>
      </c>
      <c r="D7203" s="1">
        <v>-1.4386628E-2</v>
      </c>
    </row>
    <row r="7204" spans="1:4" x14ac:dyDescent="0.15">
      <c r="A7204" s="1">
        <v>72.02</v>
      </c>
      <c r="B7204" s="1">
        <v>-3.2196247999999997E-2</v>
      </c>
      <c r="C7204" s="1">
        <v>3.9093189E-3</v>
      </c>
      <c r="D7204" s="1">
        <v>-1.496521E-2</v>
      </c>
    </row>
    <row r="7205" spans="1:4" x14ac:dyDescent="0.15">
      <c r="A7205" s="1">
        <v>72.03</v>
      </c>
      <c r="B7205" s="1">
        <v>-3.3223421000000003E-2</v>
      </c>
      <c r="C7205" s="1">
        <v>3.7349639999999999E-3</v>
      </c>
      <c r="D7205" s="1">
        <v>-1.5591581E-2</v>
      </c>
    </row>
    <row r="7206" spans="1:4" x14ac:dyDescent="0.15">
      <c r="A7206" s="1">
        <v>72.040000000000006</v>
      </c>
      <c r="B7206" s="1">
        <v>-3.4104205999999998E-2</v>
      </c>
      <c r="C7206" s="1">
        <v>3.4463508000000002E-3</v>
      </c>
      <c r="D7206" s="1">
        <v>-1.6253200999999998E-2</v>
      </c>
    </row>
    <row r="7207" spans="1:4" x14ac:dyDescent="0.15">
      <c r="A7207" s="1">
        <v>72.05</v>
      </c>
      <c r="B7207" s="1">
        <v>-3.4812286999999997E-2</v>
      </c>
      <c r="C7207" s="1">
        <v>3.1140908000000002E-3</v>
      </c>
      <c r="D7207" s="1">
        <v>-1.6897823999999999E-2</v>
      </c>
    </row>
    <row r="7208" spans="1:4" x14ac:dyDescent="0.15">
      <c r="A7208" s="1">
        <v>72.06</v>
      </c>
      <c r="B7208" s="1">
        <v>-3.5409265000000002E-2</v>
      </c>
      <c r="C7208" s="1">
        <v>2.7211838000000001E-3</v>
      </c>
      <c r="D7208" s="1">
        <v>-1.7560453E-2</v>
      </c>
    </row>
    <row r="7209" spans="1:4" x14ac:dyDescent="0.15">
      <c r="A7209" s="1">
        <v>72.069999999999993</v>
      </c>
      <c r="B7209" s="1">
        <v>-3.5771562E-2</v>
      </c>
      <c r="C7209" s="1">
        <v>2.3729667E-3</v>
      </c>
      <c r="D7209" s="1">
        <v>-1.8184395999999999E-2</v>
      </c>
    </row>
    <row r="7210" spans="1:4" x14ac:dyDescent="0.15">
      <c r="A7210" s="1">
        <v>72.08</v>
      </c>
      <c r="B7210" s="1">
        <v>-3.5967990999999998E-2</v>
      </c>
      <c r="C7210" s="1">
        <v>1.9796319999999998E-3</v>
      </c>
      <c r="D7210" s="1">
        <v>-1.8768205999999999E-2</v>
      </c>
    </row>
    <row r="7211" spans="1:4" x14ac:dyDescent="0.15">
      <c r="A7211" s="1">
        <v>72.09</v>
      </c>
      <c r="B7211" s="1">
        <v>-3.5967464999999997E-2</v>
      </c>
      <c r="C7211" s="1">
        <v>1.6312582999999999E-3</v>
      </c>
      <c r="D7211" s="1">
        <v>-1.9288764999999999E-2</v>
      </c>
    </row>
    <row r="7212" spans="1:4" x14ac:dyDescent="0.15">
      <c r="A7212" s="1">
        <v>72.099999999999994</v>
      </c>
      <c r="B7212" s="1">
        <v>-3.5844875999999998E-2</v>
      </c>
      <c r="C7212" s="1">
        <v>1.2568175000000001E-3</v>
      </c>
      <c r="D7212" s="1">
        <v>-1.9776385E-2</v>
      </c>
    </row>
    <row r="7213" spans="1:4" x14ac:dyDescent="0.15">
      <c r="A7213" s="1">
        <v>72.11</v>
      </c>
      <c r="B7213" s="1">
        <v>-3.5584353999999999E-2</v>
      </c>
      <c r="C7213" s="1">
        <v>9.7346689999999996E-4</v>
      </c>
      <c r="D7213" s="1">
        <v>-2.0176441E-2</v>
      </c>
    </row>
    <row r="7214" spans="1:4" x14ac:dyDescent="0.15">
      <c r="A7214" s="1">
        <v>72.12</v>
      </c>
      <c r="B7214" s="1">
        <v>-3.5169589000000001E-2</v>
      </c>
      <c r="C7214" s="1">
        <v>5.9365654999999999E-4</v>
      </c>
      <c r="D7214" s="1">
        <v>-2.0537481999999999E-2</v>
      </c>
    </row>
    <row r="7215" spans="1:4" x14ac:dyDescent="0.15">
      <c r="A7215" s="1">
        <v>72.13</v>
      </c>
      <c r="B7215" s="1">
        <v>-3.4575535999999997E-2</v>
      </c>
      <c r="C7215" s="1">
        <v>2.7455532999999999E-4</v>
      </c>
      <c r="D7215" s="1">
        <v>-2.0899882000000002E-2</v>
      </c>
    </row>
    <row r="7216" spans="1:4" x14ac:dyDescent="0.15">
      <c r="A7216" s="1">
        <v>72.14</v>
      </c>
      <c r="B7216" s="1">
        <v>-3.3928233000000002E-2</v>
      </c>
      <c r="C7216" s="1">
        <v>-7.3640924999999997E-5</v>
      </c>
      <c r="D7216" s="1">
        <v>-2.1246497999999999E-2</v>
      </c>
    </row>
    <row r="7217" spans="1:4" x14ac:dyDescent="0.15">
      <c r="A7217" s="1">
        <v>72.150000000000006</v>
      </c>
      <c r="B7217" s="1">
        <v>-3.3117186999999999E-2</v>
      </c>
      <c r="C7217" s="1">
        <v>-3.4006238999999998E-4</v>
      </c>
      <c r="D7217" s="1">
        <v>-2.1523785E-2</v>
      </c>
    </row>
    <row r="7218" spans="1:4" x14ac:dyDescent="0.15">
      <c r="A7218" s="1">
        <v>72.16</v>
      </c>
      <c r="B7218" s="1">
        <v>-3.2224465000000001E-2</v>
      </c>
      <c r="C7218" s="1">
        <v>-6.5984088000000003E-4</v>
      </c>
      <c r="D7218" s="1">
        <v>-2.1794490999999999E-2</v>
      </c>
    </row>
    <row r="7219" spans="1:4" x14ac:dyDescent="0.15">
      <c r="A7219" s="1">
        <v>72.17</v>
      </c>
      <c r="B7219" s="1">
        <v>-3.1191190000000001E-2</v>
      </c>
      <c r="C7219" s="1">
        <v>-9.3674692000000003E-4</v>
      </c>
      <c r="D7219" s="1">
        <v>-2.2008659E-2</v>
      </c>
    </row>
    <row r="7220" spans="1:4" x14ac:dyDescent="0.15">
      <c r="A7220" s="1">
        <v>72.180000000000007</v>
      </c>
      <c r="B7220" s="1">
        <v>-3.0125289999999999E-2</v>
      </c>
      <c r="C7220" s="1">
        <v>-1.2260526E-3</v>
      </c>
      <c r="D7220" s="1">
        <v>-2.2142338000000001E-2</v>
      </c>
    </row>
    <row r="7221" spans="1:4" x14ac:dyDescent="0.15">
      <c r="A7221" s="1">
        <v>72.19</v>
      </c>
      <c r="B7221" s="1">
        <v>-2.8946863E-2</v>
      </c>
      <c r="C7221" s="1">
        <v>-1.4728179000000001E-3</v>
      </c>
      <c r="D7221" s="1">
        <v>-2.2232740000000001E-2</v>
      </c>
    </row>
    <row r="7222" spans="1:4" x14ac:dyDescent="0.15">
      <c r="A7222" s="1">
        <v>72.2</v>
      </c>
      <c r="B7222" s="1">
        <v>-2.7713297000000001E-2</v>
      </c>
      <c r="C7222" s="1">
        <v>-1.7723653E-3</v>
      </c>
      <c r="D7222" s="1">
        <v>-2.2253988999999998E-2</v>
      </c>
    </row>
    <row r="7223" spans="1:4" x14ac:dyDescent="0.15">
      <c r="A7223" s="1">
        <v>72.209999999999994</v>
      </c>
      <c r="B7223" s="1">
        <v>-2.6317586E-2</v>
      </c>
      <c r="C7223" s="1">
        <v>-1.9905851E-3</v>
      </c>
      <c r="D7223" s="1">
        <v>-2.2176337000000001E-2</v>
      </c>
    </row>
    <row r="7224" spans="1:4" x14ac:dyDescent="0.15">
      <c r="A7224" s="1">
        <v>72.22</v>
      </c>
      <c r="B7224" s="1">
        <v>-2.4853066E-2</v>
      </c>
      <c r="C7224" s="1">
        <v>-2.2394417999999998E-3</v>
      </c>
      <c r="D7224" s="1">
        <v>-2.1981658000000001E-2</v>
      </c>
    </row>
    <row r="7225" spans="1:4" x14ac:dyDescent="0.15">
      <c r="A7225" s="1">
        <v>72.23</v>
      </c>
      <c r="B7225" s="1">
        <v>-2.3310898E-2</v>
      </c>
      <c r="C7225" s="1">
        <v>-2.3884954000000002E-3</v>
      </c>
      <c r="D7225" s="1">
        <v>-2.1621296000000002E-2</v>
      </c>
    </row>
    <row r="7226" spans="1:4" x14ac:dyDescent="0.15">
      <c r="A7226" s="1">
        <v>72.239999999999995</v>
      </c>
      <c r="B7226" s="1">
        <v>-2.1754829E-2</v>
      </c>
      <c r="C7226" s="1">
        <v>-2.5094026999999998E-3</v>
      </c>
      <c r="D7226" s="1">
        <v>-2.1150287E-2</v>
      </c>
    </row>
    <row r="7227" spans="1:4" x14ac:dyDescent="0.15">
      <c r="A7227" s="1">
        <v>72.25</v>
      </c>
      <c r="B7227" s="1">
        <v>-2.0105121E-2</v>
      </c>
      <c r="C7227" s="1">
        <v>-2.5406672E-3</v>
      </c>
      <c r="D7227" s="1">
        <v>-2.0580338E-2</v>
      </c>
    </row>
    <row r="7228" spans="1:4" x14ac:dyDescent="0.15">
      <c r="A7228" s="1">
        <v>72.260000000000005</v>
      </c>
      <c r="B7228" s="1">
        <v>-1.8476920000000001E-2</v>
      </c>
      <c r="C7228" s="1">
        <v>-2.5761745999999999E-3</v>
      </c>
      <c r="D7228" s="1">
        <v>-1.993495E-2</v>
      </c>
    </row>
    <row r="7229" spans="1:4" x14ac:dyDescent="0.15">
      <c r="A7229" s="1">
        <v>72.27</v>
      </c>
      <c r="B7229" s="1">
        <v>-1.6764899999999999E-2</v>
      </c>
      <c r="C7229" s="1">
        <v>-2.4784766000000001E-3</v>
      </c>
      <c r="D7229" s="1">
        <v>-1.9246203E-2</v>
      </c>
    </row>
    <row r="7230" spans="1:4" x14ac:dyDescent="0.15">
      <c r="A7230" s="1">
        <v>72.28</v>
      </c>
      <c r="B7230" s="1">
        <v>-1.5016834999999999E-2</v>
      </c>
      <c r="C7230" s="1">
        <v>-2.3625186999999999E-3</v>
      </c>
      <c r="D7230" s="1">
        <v>-1.8480401E-2</v>
      </c>
    </row>
    <row r="7231" spans="1:4" x14ac:dyDescent="0.15">
      <c r="A7231" s="1">
        <v>72.290000000000006</v>
      </c>
      <c r="B7231" s="1">
        <v>-1.3159390999999999E-2</v>
      </c>
      <c r="C7231" s="1">
        <v>-2.114468E-3</v>
      </c>
      <c r="D7231" s="1">
        <v>-1.7635966999999999E-2</v>
      </c>
    </row>
    <row r="7232" spans="1:4" x14ac:dyDescent="0.15">
      <c r="A7232" s="1">
        <v>72.3</v>
      </c>
      <c r="B7232" s="1">
        <v>-1.1258025E-2</v>
      </c>
      <c r="C7232" s="1">
        <v>-1.8499032E-3</v>
      </c>
      <c r="D7232" s="1">
        <v>-1.6760173E-2</v>
      </c>
    </row>
    <row r="7233" spans="1:4" x14ac:dyDescent="0.15">
      <c r="A7233" s="1">
        <v>72.31</v>
      </c>
      <c r="B7233" s="1">
        <v>-9.2736504999999993E-3</v>
      </c>
      <c r="C7233" s="1">
        <v>-1.4519743999999999E-3</v>
      </c>
      <c r="D7233" s="1">
        <v>-1.5822409999999999E-2</v>
      </c>
    </row>
    <row r="7234" spans="1:4" x14ac:dyDescent="0.15">
      <c r="A7234" s="1">
        <v>72.319999999999993</v>
      </c>
      <c r="B7234" s="1">
        <v>-7.2800121000000002E-3</v>
      </c>
      <c r="C7234" s="1">
        <v>-1.0747605000000001E-3</v>
      </c>
      <c r="D7234" s="1">
        <v>-1.4845564E-2</v>
      </c>
    </row>
    <row r="7235" spans="1:4" x14ac:dyDescent="0.15">
      <c r="A7235" s="1">
        <v>72.33</v>
      </c>
      <c r="B7235" s="1">
        <v>-5.1862625999999998E-3</v>
      </c>
      <c r="C7235" s="1">
        <v>-5.8358279999999997E-4</v>
      </c>
      <c r="D7235" s="1">
        <v>-1.3807633999999999E-2</v>
      </c>
    </row>
    <row r="7236" spans="1:4" x14ac:dyDescent="0.15">
      <c r="A7236" s="1">
        <v>72.34</v>
      </c>
      <c r="B7236" s="1">
        <v>-3.1414301999999998E-3</v>
      </c>
      <c r="C7236" s="1">
        <v>-1.2552323E-4</v>
      </c>
      <c r="D7236" s="1">
        <v>-1.2732686999999999E-2</v>
      </c>
    </row>
    <row r="7237" spans="1:4" x14ac:dyDescent="0.15">
      <c r="A7237" s="1">
        <v>72.349999999999994</v>
      </c>
      <c r="B7237" s="1">
        <v>-1.0604741999999999E-3</v>
      </c>
      <c r="C7237" s="1">
        <v>4.0506941000000002E-4</v>
      </c>
      <c r="D7237" s="1">
        <v>-1.1573310999999999E-2</v>
      </c>
    </row>
    <row r="7238" spans="1:4" x14ac:dyDescent="0.15">
      <c r="A7238" s="1">
        <v>72.36</v>
      </c>
      <c r="B7238" s="1">
        <v>1.0147635000000001E-3</v>
      </c>
      <c r="C7238" s="1">
        <v>9.2490498000000003E-4</v>
      </c>
      <c r="D7238" s="1">
        <v>-1.033746E-2</v>
      </c>
    </row>
    <row r="7239" spans="1:4" x14ac:dyDescent="0.15">
      <c r="A7239" s="1">
        <v>72.37</v>
      </c>
      <c r="B7239" s="1">
        <v>3.1289108999999998E-3</v>
      </c>
      <c r="C7239" s="1">
        <v>1.4543042000000001E-3</v>
      </c>
      <c r="D7239" s="1">
        <v>-9.0630575000000008E-3</v>
      </c>
    </row>
    <row r="7240" spans="1:4" x14ac:dyDescent="0.15">
      <c r="A7240" s="1">
        <v>72.38</v>
      </c>
      <c r="B7240" s="1">
        <v>5.1540023000000001E-3</v>
      </c>
      <c r="C7240" s="1">
        <v>1.9141518000000001E-3</v>
      </c>
      <c r="D7240" s="1">
        <v>-7.7189143999999996E-3</v>
      </c>
    </row>
    <row r="7241" spans="1:4" x14ac:dyDescent="0.15">
      <c r="A7241" s="1">
        <v>72.39</v>
      </c>
      <c r="B7241" s="1">
        <v>7.1359936000000004E-3</v>
      </c>
      <c r="C7241" s="1">
        <v>2.4188720999999999E-3</v>
      </c>
      <c r="D7241" s="1">
        <v>-6.2895464999999998E-3</v>
      </c>
    </row>
    <row r="7242" spans="1:4" x14ac:dyDescent="0.15">
      <c r="A7242" s="1">
        <v>72.400000000000006</v>
      </c>
      <c r="B7242" s="1">
        <v>9.0121048999999998E-3</v>
      </c>
      <c r="C7242" s="1">
        <v>2.903423E-3</v>
      </c>
      <c r="D7242" s="1">
        <v>-4.8209497000000004E-3</v>
      </c>
    </row>
    <row r="7243" spans="1:4" x14ac:dyDescent="0.15">
      <c r="A7243" s="1">
        <v>72.41</v>
      </c>
      <c r="B7243" s="1">
        <v>1.0822495999999999E-2</v>
      </c>
      <c r="C7243" s="1">
        <v>3.4679045000000001E-3</v>
      </c>
      <c r="D7243" s="1">
        <v>-3.3152131E-3</v>
      </c>
    </row>
    <row r="7244" spans="1:4" x14ac:dyDescent="0.15">
      <c r="A7244" s="1">
        <v>72.42</v>
      </c>
      <c r="B7244" s="1">
        <v>1.2491907999999999E-2</v>
      </c>
      <c r="C7244" s="1">
        <v>3.9541536000000004E-3</v>
      </c>
      <c r="D7244" s="1">
        <v>-1.8081719E-3</v>
      </c>
    </row>
    <row r="7245" spans="1:4" x14ac:dyDescent="0.15">
      <c r="A7245" s="1">
        <v>72.430000000000007</v>
      </c>
      <c r="B7245" s="1">
        <v>1.4146776999999999E-2</v>
      </c>
      <c r="C7245" s="1">
        <v>4.4550952999999997E-3</v>
      </c>
      <c r="D7245" s="1">
        <v>-2.0074723000000001E-4</v>
      </c>
    </row>
    <row r="7246" spans="1:4" x14ac:dyDescent="0.15">
      <c r="A7246" s="1">
        <v>72.44</v>
      </c>
      <c r="B7246" s="1">
        <v>1.5629711000000001E-2</v>
      </c>
      <c r="C7246" s="1">
        <v>4.9219861999999998E-3</v>
      </c>
      <c r="D7246" s="1">
        <v>1.4473910999999999E-3</v>
      </c>
    </row>
    <row r="7247" spans="1:4" x14ac:dyDescent="0.15">
      <c r="A7247" s="1">
        <v>72.45</v>
      </c>
      <c r="B7247" s="1">
        <v>1.6996351999999999E-2</v>
      </c>
      <c r="C7247" s="1">
        <v>5.4223242000000001E-3</v>
      </c>
      <c r="D7247" s="1">
        <v>3.0981791E-3</v>
      </c>
    </row>
    <row r="7248" spans="1:4" x14ac:dyDescent="0.15">
      <c r="A7248" s="1">
        <v>72.459999999999994</v>
      </c>
      <c r="B7248" s="1">
        <v>1.8188002000000002E-2</v>
      </c>
      <c r="C7248" s="1">
        <v>5.8932128000000004E-3</v>
      </c>
      <c r="D7248" s="1">
        <v>4.7222894000000003E-3</v>
      </c>
    </row>
    <row r="7249" spans="1:4" x14ac:dyDescent="0.15">
      <c r="A7249" s="1">
        <v>72.47</v>
      </c>
      <c r="B7249" s="1">
        <v>1.9259667000000001E-2</v>
      </c>
      <c r="C7249" s="1">
        <v>6.3685762999999996E-3</v>
      </c>
      <c r="D7249" s="1">
        <v>6.2942068000000004E-3</v>
      </c>
    </row>
    <row r="7250" spans="1:4" x14ac:dyDescent="0.15">
      <c r="A7250" s="1">
        <v>72.48</v>
      </c>
      <c r="B7250" s="1">
        <v>2.0184141999999999E-2</v>
      </c>
      <c r="C7250" s="1">
        <v>6.7852095000000001E-3</v>
      </c>
      <c r="D7250" s="1">
        <v>7.8170227000000005E-3</v>
      </c>
    </row>
    <row r="7251" spans="1:4" x14ac:dyDescent="0.15">
      <c r="A7251" s="1">
        <v>72.489999999999995</v>
      </c>
      <c r="B7251" s="1">
        <v>2.0991083000000001E-2</v>
      </c>
      <c r="C7251" s="1">
        <v>7.2123255000000001E-3</v>
      </c>
      <c r="D7251" s="1">
        <v>9.2869501E-3</v>
      </c>
    </row>
    <row r="7252" spans="1:4" x14ac:dyDescent="0.15">
      <c r="A7252" s="1">
        <v>72.5</v>
      </c>
      <c r="B7252" s="1">
        <v>2.1615573999999999E-2</v>
      </c>
      <c r="C7252" s="1">
        <v>7.5792612000000004E-3</v>
      </c>
      <c r="D7252" s="1">
        <v>1.0732179999999999E-2</v>
      </c>
    </row>
    <row r="7253" spans="1:4" x14ac:dyDescent="0.15">
      <c r="A7253" s="1">
        <v>72.510000000000005</v>
      </c>
      <c r="B7253" s="1">
        <v>2.2174708000000001E-2</v>
      </c>
      <c r="C7253" s="1">
        <v>7.9397423999999998E-3</v>
      </c>
      <c r="D7253" s="1">
        <v>1.2160765E-2</v>
      </c>
    </row>
    <row r="7254" spans="1:4" x14ac:dyDescent="0.15">
      <c r="A7254" s="1">
        <v>72.52</v>
      </c>
      <c r="B7254" s="1">
        <v>2.2635883999999998E-2</v>
      </c>
      <c r="C7254" s="1">
        <v>8.2091123999999994E-3</v>
      </c>
      <c r="D7254" s="1">
        <v>1.3529431E-2</v>
      </c>
    </row>
    <row r="7255" spans="1:4" x14ac:dyDescent="0.15">
      <c r="A7255" s="1">
        <v>72.53</v>
      </c>
      <c r="B7255" s="1">
        <v>2.3055821000000001E-2</v>
      </c>
      <c r="C7255" s="1">
        <v>8.4842016999999992E-3</v>
      </c>
      <c r="D7255" s="1">
        <v>1.4853269000000001E-2</v>
      </c>
    </row>
    <row r="7256" spans="1:4" x14ac:dyDescent="0.15">
      <c r="A7256" s="1">
        <v>72.540000000000006</v>
      </c>
      <c r="B7256" s="1">
        <v>2.3392966000000001E-2</v>
      </c>
      <c r="C7256" s="1">
        <v>8.6207947999999996E-3</v>
      </c>
      <c r="D7256" s="1">
        <v>1.6130970000000001E-2</v>
      </c>
    </row>
    <row r="7257" spans="1:4" x14ac:dyDescent="0.15">
      <c r="A7257" s="1">
        <v>72.55</v>
      </c>
      <c r="B7257" s="1">
        <v>2.3722698E-2</v>
      </c>
      <c r="C7257" s="1">
        <v>8.7703183999999993E-3</v>
      </c>
      <c r="D7257" s="1">
        <v>1.7342248000000001E-2</v>
      </c>
    </row>
    <row r="7258" spans="1:4" x14ac:dyDescent="0.15">
      <c r="A7258" s="1">
        <v>72.56</v>
      </c>
      <c r="B7258" s="1">
        <v>2.3929718999999999E-2</v>
      </c>
      <c r="C7258" s="1">
        <v>8.7908759999999996E-3</v>
      </c>
      <c r="D7258" s="1">
        <v>1.8468874E-2</v>
      </c>
    </row>
    <row r="7259" spans="1:4" x14ac:dyDescent="0.15">
      <c r="A7259" s="1">
        <v>72.569999999999993</v>
      </c>
      <c r="B7259" s="1">
        <v>2.4129125000000001E-2</v>
      </c>
      <c r="C7259" s="1">
        <v>8.7767129000000006E-3</v>
      </c>
      <c r="D7259" s="1">
        <v>1.9533689999999999E-2</v>
      </c>
    </row>
    <row r="7260" spans="1:4" x14ac:dyDescent="0.15">
      <c r="A7260" s="1">
        <v>72.58</v>
      </c>
      <c r="B7260" s="1">
        <v>2.4246391999999999E-2</v>
      </c>
      <c r="C7260" s="1">
        <v>8.6831853999999997E-3</v>
      </c>
      <c r="D7260" s="1">
        <v>2.0506369E-2</v>
      </c>
    </row>
    <row r="7261" spans="1:4" x14ac:dyDescent="0.15">
      <c r="A7261" s="1">
        <v>72.59</v>
      </c>
      <c r="B7261" s="1">
        <v>2.4317469000000001E-2</v>
      </c>
      <c r="C7261" s="1">
        <v>8.5778856999999993E-3</v>
      </c>
      <c r="D7261" s="1">
        <v>2.1426938999999999E-2</v>
      </c>
    </row>
    <row r="7262" spans="1:4" x14ac:dyDescent="0.15">
      <c r="A7262" s="1">
        <v>72.599999999999994</v>
      </c>
      <c r="B7262" s="1">
        <v>2.4285726000000001E-2</v>
      </c>
      <c r="C7262" s="1">
        <v>8.4146433999999996E-3</v>
      </c>
      <c r="D7262" s="1">
        <v>2.2226317999999998E-2</v>
      </c>
    </row>
    <row r="7263" spans="1:4" x14ac:dyDescent="0.15">
      <c r="A7263" s="1">
        <v>72.61</v>
      </c>
      <c r="B7263" s="1">
        <v>2.4237604999999999E-2</v>
      </c>
      <c r="C7263" s="1">
        <v>8.2441476999999992E-3</v>
      </c>
      <c r="D7263" s="1">
        <v>2.2975084E-2</v>
      </c>
    </row>
    <row r="7264" spans="1:4" x14ac:dyDescent="0.15">
      <c r="A7264" s="1">
        <v>72.62</v>
      </c>
      <c r="B7264" s="1">
        <v>2.4161208999999999E-2</v>
      </c>
      <c r="C7264" s="1">
        <v>7.9464332999999998E-3</v>
      </c>
      <c r="D7264" s="1">
        <v>2.3661818000000001E-2</v>
      </c>
    </row>
    <row r="7265" spans="1:4" x14ac:dyDescent="0.15">
      <c r="A7265" s="1">
        <v>72.63</v>
      </c>
      <c r="B7265" s="1">
        <v>2.4125893999999998E-2</v>
      </c>
      <c r="C7265" s="1">
        <v>7.6469145000000001E-3</v>
      </c>
      <c r="D7265" s="1">
        <v>2.4291064000000001E-2</v>
      </c>
    </row>
    <row r="7266" spans="1:4" x14ac:dyDescent="0.15">
      <c r="A7266" s="1">
        <v>72.64</v>
      </c>
      <c r="B7266" s="1">
        <v>2.4000194999999998E-2</v>
      </c>
      <c r="C7266" s="1">
        <v>7.2768425000000001E-3</v>
      </c>
      <c r="D7266" s="1">
        <v>2.4797702000000001E-2</v>
      </c>
    </row>
    <row r="7267" spans="1:4" x14ac:dyDescent="0.15">
      <c r="A7267" s="1">
        <v>72.650000000000006</v>
      </c>
      <c r="B7267" s="1">
        <v>2.3850060999999999E-2</v>
      </c>
      <c r="C7267" s="1">
        <v>6.9321532E-3</v>
      </c>
      <c r="D7267" s="1">
        <v>2.5228625000000001E-2</v>
      </c>
    </row>
    <row r="7268" spans="1:4" x14ac:dyDescent="0.15">
      <c r="A7268" s="1">
        <v>72.66</v>
      </c>
      <c r="B7268" s="1">
        <v>2.3677382E-2</v>
      </c>
      <c r="C7268" s="1">
        <v>6.5063533E-3</v>
      </c>
      <c r="D7268" s="1">
        <v>2.5566166000000001E-2</v>
      </c>
    </row>
    <row r="7269" spans="1:4" x14ac:dyDescent="0.15">
      <c r="A7269" s="1">
        <v>72.67</v>
      </c>
      <c r="B7269" s="1">
        <v>2.3517037000000001E-2</v>
      </c>
      <c r="C7269" s="1">
        <v>6.1376243E-3</v>
      </c>
      <c r="D7269" s="1">
        <v>2.5885378000000001E-2</v>
      </c>
    </row>
    <row r="7270" spans="1:4" x14ac:dyDescent="0.15">
      <c r="A7270" s="1">
        <v>72.680000000000007</v>
      </c>
      <c r="B7270" s="1">
        <v>2.3255372E-2</v>
      </c>
      <c r="C7270" s="1">
        <v>5.7152543E-3</v>
      </c>
      <c r="D7270" s="1">
        <v>2.6097909999999998E-2</v>
      </c>
    </row>
    <row r="7271" spans="1:4" x14ac:dyDescent="0.15">
      <c r="A7271" s="1">
        <v>72.69</v>
      </c>
      <c r="B7271" s="1">
        <v>2.3023702E-2</v>
      </c>
      <c r="C7271" s="1">
        <v>5.3455304000000004E-3</v>
      </c>
      <c r="D7271" s="1">
        <v>2.6283252999999999E-2</v>
      </c>
    </row>
    <row r="7272" spans="1:4" x14ac:dyDescent="0.15">
      <c r="A7272" s="1">
        <v>72.7</v>
      </c>
      <c r="B7272" s="1">
        <v>2.2691939000000001E-2</v>
      </c>
      <c r="C7272" s="1">
        <v>4.9217771E-3</v>
      </c>
      <c r="D7272" s="1">
        <v>2.6409182E-2</v>
      </c>
    </row>
    <row r="7273" spans="1:4" x14ac:dyDescent="0.15">
      <c r="A7273" s="1">
        <v>72.709999999999994</v>
      </c>
      <c r="B7273" s="1">
        <v>2.2352329000000001E-2</v>
      </c>
      <c r="C7273" s="1">
        <v>4.5735211999999997E-3</v>
      </c>
      <c r="D7273" s="1">
        <v>2.6462823999999999E-2</v>
      </c>
    </row>
    <row r="7274" spans="1:4" x14ac:dyDescent="0.15">
      <c r="A7274" s="1">
        <v>72.72</v>
      </c>
      <c r="B7274" s="1">
        <v>2.1930377000000001E-2</v>
      </c>
      <c r="C7274" s="1">
        <v>4.2095303000000001E-3</v>
      </c>
      <c r="D7274" s="1">
        <v>2.6444558E-2</v>
      </c>
    </row>
    <row r="7275" spans="1:4" x14ac:dyDescent="0.15">
      <c r="A7275" s="1">
        <v>72.73</v>
      </c>
      <c r="B7275" s="1">
        <v>2.1496520000000002E-2</v>
      </c>
      <c r="C7275" s="1">
        <v>3.8833318000000001E-3</v>
      </c>
      <c r="D7275" s="1">
        <v>2.6355043000000002E-2</v>
      </c>
    </row>
    <row r="7276" spans="1:4" x14ac:dyDescent="0.15">
      <c r="A7276" s="1">
        <v>72.739999999999995</v>
      </c>
      <c r="B7276" s="1">
        <v>2.1004748E-2</v>
      </c>
      <c r="C7276" s="1">
        <v>3.5159549999999999E-3</v>
      </c>
      <c r="D7276" s="1">
        <v>2.6218241E-2</v>
      </c>
    </row>
    <row r="7277" spans="1:4" x14ac:dyDescent="0.15">
      <c r="A7277" s="1">
        <v>72.75</v>
      </c>
      <c r="B7277" s="1">
        <v>2.0525209999999999E-2</v>
      </c>
      <c r="C7277" s="1">
        <v>3.2093540000000002E-3</v>
      </c>
      <c r="D7277" s="1">
        <v>2.6012377999999999E-2</v>
      </c>
    </row>
    <row r="7278" spans="1:4" x14ac:dyDescent="0.15">
      <c r="A7278" s="1">
        <v>72.760000000000005</v>
      </c>
      <c r="B7278" s="1">
        <v>1.9978559E-2</v>
      </c>
      <c r="C7278" s="1">
        <v>2.9247235999999999E-3</v>
      </c>
      <c r="D7278" s="1">
        <v>2.5693098000000001E-2</v>
      </c>
    </row>
    <row r="7279" spans="1:4" x14ac:dyDescent="0.15">
      <c r="A7279" s="1">
        <v>72.77</v>
      </c>
      <c r="B7279" s="1">
        <v>1.9474584E-2</v>
      </c>
      <c r="C7279" s="1">
        <v>2.6963492999999999E-3</v>
      </c>
      <c r="D7279" s="1">
        <v>2.5292029000000001E-2</v>
      </c>
    </row>
    <row r="7280" spans="1:4" x14ac:dyDescent="0.15">
      <c r="A7280" s="1">
        <v>72.78</v>
      </c>
      <c r="B7280" s="1">
        <v>1.8914904999999999E-2</v>
      </c>
      <c r="C7280" s="1">
        <v>2.4550278000000001E-3</v>
      </c>
      <c r="D7280" s="1">
        <v>2.478178E-2</v>
      </c>
    </row>
    <row r="7281" spans="1:4" x14ac:dyDescent="0.15">
      <c r="A7281" s="1">
        <v>72.790000000000006</v>
      </c>
      <c r="B7281" s="1">
        <v>1.8322211000000001E-2</v>
      </c>
      <c r="C7281" s="1">
        <v>2.2814447999999999E-3</v>
      </c>
      <c r="D7281" s="1">
        <v>2.4207303999999999E-2</v>
      </c>
    </row>
    <row r="7282" spans="1:4" x14ac:dyDescent="0.15">
      <c r="A7282" s="1">
        <v>72.8</v>
      </c>
      <c r="B7282" s="1">
        <v>1.770934E-2</v>
      </c>
      <c r="C7282" s="1">
        <v>2.0847061E-3</v>
      </c>
      <c r="D7282" s="1">
        <v>2.3572441999999999E-2</v>
      </c>
    </row>
    <row r="7283" spans="1:4" x14ac:dyDescent="0.15">
      <c r="A7283" s="1">
        <v>72.81</v>
      </c>
      <c r="B7283" s="1">
        <v>1.7129866000000001E-2</v>
      </c>
      <c r="C7283" s="1">
        <v>1.9821590999999999E-3</v>
      </c>
      <c r="D7283" s="1">
        <v>2.2924719E-2</v>
      </c>
    </row>
    <row r="7284" spans="1:4" x14ac:dyDescent="0.15">
      <c r="A7284" s="1">
        <v>72.819999999999993</v>
      </c>
      <c r="B7284" s="1">
        <v>1.6487755E-2</v>
      </c>
      <c r="C7284" s="1">
        <v>1.8793166E-3</v>
      </c>
      <c r="D7284" s="1">
        <v>2.222764E-2</v>
      </c>
    </row>
    <row r="7285" spans="1:4" x14ac:dyDescent="0.15">
      <c r="A7285" s="1">
        <v>72.83</v>
      </c>
      <c r="B7285" s="1">
        <v>1.5855451E-2</v>
      </c>
      <c r="C7285" s="1">
        <v>1.8488676999999999E-3</v>
      </c>
      <c r="D7285" s="1">
        <v>2.1425853000000002E-2</v>
      </c>
    </row>
    <row r="7286" spans="1:4" x14ac:dyDescent="0.15">
      <c r="A7286" s="1">
        <v>72.84</v>
      </c>
      <c r="B7286" s="1">
        <v>1.5182952E-2</v>
      </c>
      <c r="C7286" s="1">
        <v>1.7873835E-3</v>
      </c>
      <c r="D7286" s="1">
        <v>2.0556165000000001E-2</v>
      </c>
    </row>
    <row r="7287" spans="1:4" x14ac:dyDescent="0.15">
      <c r="A7287" s="1">
        <v>72.849999999999994</v>
      </c>
      <c r="B7287" s="1">
        <v>1.458275E-2</v>
      </c>
      <c r="C7287" s="1">
        <v>1.8354818E-3</v>
      </c>
      <c r="D7287" s="1">
        <v>1.9640127E-2</v>
      </c>
    </row>
    <row r="7288" spans="1:4" x14ac:dyDescent="0.15">
      <c r="A7288" s="1">
        <v>72.86</v>
      </c>
      <c r="B7288" s="1">
        <v>1.3940945999999999E-2</v>
      </c>
      <c r="C7288" s="1">
        <v>1.8731239000000001E-3</v>
      </c>
      <c r="D7288" s="1">
        <v>1.8671434000000001E-2</v>
      </c>
    </row>
    <row r="7289" spans="1:4" x14ac:dyDescent="0.15">
      <c r="A7289" s="1">
        <v>72.87</v>
      </c>
      <c r="B7289" s="1">
        <v>1.3311610999999999E-2</v>
      </c>
      <c r="C7289" s="1">
        <v>2.0454328000000001E-3</v>
      </c>
      <c r="D7289" s="1">
        <v>1.7654307000000001E-2</v>
      </c>
    </row>
    <row r="7290" spans="1:4" x14ac:dyDescent="0.15">
      <c r="A7290" s="1">
        <v>72.88</v>
      </c>
      <c r="B7290" s="1">
        <v>1.2616659000000001E-2</v>
      </c>
      <c r="C7290" s="1">
        <v>2.2195690999999998E-3</v>
      </c>
      <c r="D7290" s="1">
        <v>1.6588499E-2</v>
      </c>
    </row>
    <row r="7291" spans="1:4" x14ac:dyDescent="0.15">
      <c r="A7291" s="1">
        <v>72.89</v>
      </c>
      <c r="B7291" s="1">
        <v>1.194015E-2</v>
      </c>
      <c r="C7291" s="1">
        <v>2.4569804999999998E-3</v>
      </c>
      <c r="D7291" s="1">
        <v>1.5448297999999999E-2</v>
      </c>
    </row>
    <row r="7292" spans="1:4" x14ac:dyDescent="0.15">
      <c r="A7292" s="1">
        <v>72.900000000000006</v>
      </c>
      <c r="B7292" s="1">
        <v>1.1190633E-2</v>
      </c>
      <c r="C7292" s="1">
        <v>2.6854626999999998E-3</v>
      </c>
      <c r="D7292" s="1">
        <v>1.4228209E-2</v>
      </c>
    </row>
    <row r="7293" spans="1:4" x14ac:dyDescent="0.15">
      <c r="A7293" s="1">
        <v>72.91</v>
      </c>
      <c r="B7293" s="1">
        <v>1.0489162E-2</v>
      </c>
      <c r="C7293" s="1">
        <v>2.9474034000000001E-3</v>
      </c>
      <c r="D7293" s="1">
        <v>1.2976764E-2</v>
      </c>
    </row>
    <row r="7294" spans="1:4" x14ac:dyDescent="0.15">
      <c r="A7294" s="1">
        <v>72.92</v>
      </c>
      <c r="B7294" s="1">
        <v>9.7439682999999992E-3</v>
      </c>
      <c r="C7294" s="1">
        <v>3.1714490999999998E-3</v>
      </c>
      <c r="D7294" s="1">
        <v>1.1665149E-2</v>
      </c>
    </row>
    <row r="7295" spans="1:4" x14ac:dyDescent="0.15">
      <c r="A7295" s="1">
        <v>72.930000000000007</v>
      </c>
      <c r="B7295" s="1">
        <v>9.0411429000000001E-3</v>
      </c>
      <c r="C7295" s="1">
        <v>3.4373184000000001E-3</v>
      </c>
      <c r="D7295" s="1">
        <v>1.0308965999999999E-2</v>
      </c>
    </row>
    <row r="7296" spans="1:4" x14ac:dyDescent="0.15">
      <c r="A7296" s="1">
        <v>72.94</v>
      </c>
      <c r="B7296" s="1">
        <v>8.2788054000000003E-3</v>
      </c>
      <c r="C7296" s="1">
        <v>3.6386042999999998E-3</v>
      </c>
      <c r="D7296" s="1">
        <v>8.9215245999999995E-3</v>
      </c>
    </row>
    <row r="7297" spans="1:4" x14ac:dyDescent="0.15">
      <c r="A7297" s="1">
        <v>72.95</v>
      </c>
      <c r="B7297" s="1">
        <v>7.4914011000000004E-3</v>
      </c>
      <c r="C7297" s="1">
        <v>3.8447845000000001E-3</v>
      </c>
      <c r="D7297" s="1">
        <v>7.5213831999999996E-3</v>
      </c>
    </row>
    <row r="7298" spans="1:4" x14ac:dyDescent="0.15">
      <c r="A7298" s="1">
        <v>72.959999999999994</v>
      </c>
      <c r="B7298" s="1">
        <v>6.6559829000000003E-3</v>
      </c>
      <c r="C7298" s="1">
        <v>4.0261117000000004E-3</v>
      </c>
      <c r="D7298" s="1">
        <v>6.0791626000000001E-3</v>
      </c>
    </row>
    <row r="7299" spans="1:4" x14ac:dyDescent="0.15">
      <c r="A7299" s="1">
        <v>72.97</v>
      </c>
      <c r="B7299" s="1">
        <v>5.8371146000000002E-3</v>
      </c>
      <c r="C7299" s="1">
        <v>4.2124292000000002E-3</v>
      </c>
      <c r="D7299" s="1">
        <v>4.6343158000000002E-3</v>
      </c>
    </row>
    <row r="7300" spans="1:4" x14ac:dyDescent="0.15">
      <c r="A7300" s="1">
        <v>72.98</v>
      </c>
      <c r="B7300" s="1">
        <v>4.9497478000000003E-3</v>
      </c>
      <c r="C7300" s="1">
        <v>4.3342255999999999E-3</v>
      </c>
      <c r="D7300" s="1">
        <v>3.1342966000000002E-3</v>
      </c>
    </row>
    <row r="7301" spans="1:4" x14ac:dyDescent="0.15">
      <c r="A7301" s="1">
        <v>72.989999999999995</v>
      </c>
      <c r="B7301" s="1">
        <v>4.1064715999999998E-3</v>
      </c>
      <c r="C7301" s="1">
        <v>4.4964261999999996E-3</v>
      </c>
      <c r="D7301" s="1">
        <v>1.6698396E-3</v>
      </c>
    </row>
    <row r="7302" spans="1:4" x14ac:dyDescent="0.15">
      <c r="A7302" s="1">
        <v>73</v>
      </c>
      <c r="B7302" s="1">
        <v>3.2230986E-3</v>
      </c>
      <c r="C7302" s="1">
        <v>4.6423695000000001E-3</v>
      </c>
      <c r="D7302" s="1">
        <v>1.4751757E-4</v>
      </c>
    </row>
    <row r="7303" spans="1:4" x14ac:dyDescent="0.15">
      <c r="A7303" s="1">
        <v>73.010000000000005</v>
      </c>
      <c r="B7303" s="1">
        <v>2.3777643999999998E-3</v>
      </c>
      <c r="C7303" s="1">
        <v>4.8638355000000001E-3</v>
      </c>
      <c r="D7303" s="1">
        <v>-1.3541044E-3</v>
      </c>
    </row>
    <row r="7304" spans="1:4" x14ac:dyDescent="0.15">
      <c r="A7304" s="1">
        <v>73.02</v>
      </c>
      <c r="B7304" s="1">
        <v>1.4957739E-3</v>
      </c>
      <c r="C7304" s="1">
        <v>5.0302159000000001E-3</v>
      </c>
      <c r="D7304" s="1">
        <v>-2.8411052000000001E-3</v>
      </c>
    </row>
    <row r="7305" spans="1:4" x14ac:dyDescent="0.15">
      <c r="A7305" s="1">
        <v>73.03</v>
      </c>
      <c r="B7305" s="1">
        <v>6.4948627000000001E-4</v>
      </c>
      <c r="C7305" s="1">
        <v>5.2697133000000002E-3</v>
      </c>
      <c r="D7305" s="1">
        <v>-4.2977813000000002E-3</v>
      </c>
    </row>
    <row r="7306" spans="1:4" x14ac:dyDescent="0.15">
      <c r="A7306" s="1">
        <v>73.040000000000006</v>
      </c>
      <c r="B7306" s="1">
        <v>-2.3199504000000001E-4</v>
      </c>
      <c r="C7306" s="1">
        <v>5.5162461999999999E-3</v>
      </c>
      <c r="D7306" s="1">
        <v>-5.7071557999999996E-3</v>
      </c>
    </row>
    <row r="7307" spans="1:4" x14ac:dyDescent="0.15">
      <c r="A7307" s="1">
        <v>73.05</v>
      </c>
      <c r="B7307" s="1">
        <v>-1.0774686E-3</v>
      </c>
      <c r="C7307" s="1">
        <v>5.8548005999999996E-3</v>
      </c>
      <c r="D7307" s="1">
        <v>-7.0812475999999999E-3</v>
      </c>
    </row>
    <row r="7308" spans="1:4" x14ac:dyDescent="0.15">
      <c r="A7308" s="1">
        <v>73.06</v>
      </c>
      <c r="B7308" s="1">
        <v>-1.978573E-3</v>
      </c>
      <c r="C7308" s="1">
        <v>6.1722555000000004E-3</v>
      </c>
      <c r="D7308" s="1">
        <v>-8.4536630999999997E-3</v>
      </c>
    </row>
    <row r="7309" spans="1:4" x14ac:dyDescent="0.15">
      <c r="A7309" s="1">
        <v>73.069999999999993</v>
      </c>
      <c r="B7309" s="1">
        <v>-2.8889645000000001E-3</v>
      </c>
      <c r="C7309" s="1">
        <v>6.5369657999999999E-3</v>
      </c>
      <c r="D7309" s="1">
        <v>-9.7445411999999999E-3</v>
      </c>
    </row>
    <row r="7310" spans="1:4" x14ac:dyDescent="0.15">
      <c r="A7310" s="1">
        <v>73.08</v>
      </c>
      <c r="B7310" s="1">
        <v>-3.7680012000000001E-3</v>
      </c>
      <c r="C7310" s="1">
        <v>6.8276977000000004E-3</v>
      </c>
      <c r="D7310" s="1">
        <v>-1.1041128000000001E-2</v>
      </c>
    </row>
    <row r="7311" spans="1:4" x14ac:dyDescent="0.15">
      <c r="A7311" s="1">
        <v>73.09</v>
      </c>
      <c r="B7311" s="1">
        <v>-4.5428166000000001E-3</v>
      </c>
      <c r="C7311" s="1">
        <v>7.1233301000000002E-3</v>
      </c>
      <c r="D7311" s="1">
        <v>-1.2271155000000001E-2</v>
      </c>
    </row>
    <row r="7312" spans="1:4" x14ac:dyDescent="0.15">
      <c r="A7312" s="1">
        <v>73.099999999999994</v>
      </c>
      <c r="B7312" s="1">
        <v>-5.3086160000000004E-3</v>
      </c>
      <c r="C7312" s="1">
        <v>7.3102899000000001E-3</v>
      </c>
      <c r="D7312" s="1">
        <v>-1.3447627E-2</v>
      </c>
    </row>
    <row r="7313" spans="1:4" x14ac:dyDescent="0.15">
      <c r="A7313" s="1">
        <v>73.11</v>
      </c>
      <c r="B7313" s="1">
        <v>-5.9934476999999996E-3</v>
      </c>
      <c r="C7313" s="1">
        <v>7.5527707999999997E-3</v>
      </c>
      <c r="D7313" s="1">
        <v>-1.4530944E-2</v>
      </c>
    </row>
    <row r="7314" spans="1:4" x14ac:dyDescent="0.15">
      <c r="A7314" s="1">
        <v>73.12</v>
      </c>
      <c r="B7314" s="1">
        <v>-6.6517394000000004E-3</v>
      </c>
      <c r="C7314" s="1">
        <v>7.7541729999999996E-3</v>
      </c>
      <c r="D7314" s="1">
        <v>-1.5559264999999999E-2</v>
      </c>
    </row>
    <row r="7315" spans="1:4" x14ac:dyDescent="0.15">
      <c r="A7315" s="1">
        <v>73.13</v>
      </c>
      <c r="B7315" s="1">
        <v>-7.2825435000000004E-3</v>
      </c>
      <c r="C7315" s="1">
        <v>7.9644478999999994E-3</v>
      </c>
      <c r="D7315" s="1">
        <v>-1.6469381000000002E-2</v>
      </c>
    </row>
    <row r="7316" spans="1:4" x14ac:dyDescent="0.15">
      <c r="A7316" s="1">
        <v>73.14</v>
      </c>
      <c r="B7316" s="1">
        <v>-7.9584492999999999E-3</v>
      </c>
      <c r="C7316" s="1">
        <v>8.1355049999999995E-3</v>
      </c>
      <c r="D7316" s="1">
        <v>-1.7308595999999999E-2</v>
      </c>
    </row>
    <row r="7317" spans="1:4" x14ac:dyDescent="0.15">
      <c r="A7317" s="1">
        <v>73.150000000000006</v>
      </c>
      <c r="B7317" s="1">
        <v>-8.5340126999999995E-3</v>
      </c>
      <c r="C7317" s="1">
        <v>8.3748424000000005E-3</v>
      </c>
      <c r="D7317" s="1">
        <v>-1.8112306000000002E-2</v>
      </c>
    </row>
    <row r="7318" spans="1:4" x14ac:dyDescent="0.15">
      <c r="A7318" s="1">
        <v>73.16</v>
      </c>
      <c r="B7318" s="1">
        <v>-9.1061949999999992E-3</v>
      </c>
      <c r="C7318" s="1">
        <v>8.5985340999999993E-3</v>
      </c>
      <c r="D7318" s="1">
        <v>-1.8834229000000001E-2</v>
      </c>
    </row>
    <row r="7319" spans="1:4" x14ac:dyDescent="0.15">
      <c r="A7319" s="1">
        <v>73.17</v>
      </c>
      <c r="B7319" s="1">
        <v>-9.5631520999999997E-3</v>
      </c>
      <c r="C7319" s="1">
        <v>8.8870214999999999E-3</v>
      </c>
      <c r="D7319" s="1">
        <v>-1.9512916000000002E-2</v>
      </c>
    </row>
    <row r="7320" spans="1:4" x14ac:dyDescent="0.15">
      <c r="A7320" s="1">
        <v>73.180000000000007</v>
      </c>
      <c r="B7320" s="1">
        <v>-9.9593298999999993E-3</v>
      </c>
      <c r="C7320" s="1">
        <v>9.1446316999999992E-3</v>
      </c>
      <c r="D7320" s="1">
        <v>-2.0142566000000001E-2</v>
      </c>
    </row>
    <row r="7321" spans="1:4" x14ac:dyDescent="0.15">
      <c r="A7321" s="1">
        <v>73.19</v>
      </c>
      <c r="B7321" s="1">
        <v>-1.0225295000000001E-2</v>
      </c>
      <c r="C7321" s="1">
        <v>9.3784565E-3</v>
      </c>
      <c r="D7321" s="1">
        <v>-2.0697197000000001E-2</v>
      </c>
    </row>
    <row r="7322" spans="1:4" x14ac:dyDescent="0.15">
      <c r="A7322" s="1">
        <v>73.2</v>
      </c>
      <c r="B7322" s="1">
        <v>-1.0446207000000001E-2</v>
      </c>
      <c r="C7322" s="1">
        <v>9.5456887000000008E-3</v>
      </c>
      <c r="D7322" s="1">
        <v>-2.1150436000000002E-2</v>
      </c>
    </row>
    <row r="7323" spans="1:4" x14ac:dyDescent="0.15">
      <c r="A7323" s="1">
        <v>73.209999999999994</v>
      </c>
      <c r="B7323" s="1">
        <v>-1.059161E-2</v>
      </c>
      <c r="C7323" s="1">
        <v>9.7883636000000006E-3</v>
      </c>
      <c r="D7323" s="1">
        <v>-2.1501541999999998E-2</v>
      </c>
    </row>
    <row r="7324" spans="1:4" x14ac:dyDescent="0.15">
      <c r="A7324" s="1">
        <v>73.22</v>
      </c>
      <c r="B7324" s="1">
        <v>-1.0714136000000001E-2</v>
      </c>
      <c r="C7324" s="1">
        <v>9.9904134000000002E-3</v>
      </c>
      <c r="D7324" s="1">
        <v>-2.1811179999999999E-2</v>
      </c>
    </row>
    <row r="7325" spans="1:4" x14ac:dyDescent="0.15">
      <c r="A7325" s="1">
        <v>73.23</v>
      </c>
      <c r="B7325" s="1">
        <v>-1.075942E-2</v>
      </c>
      <c r="C7325" s="1">
        <v>1.0200776999999999E-2</v>
      </c>
      <c r="D7325" s="1">
        <v>-2.2104366E-2</v>
      </c>
    </row>
    <row r="7326" spans="1:4" x14ac:dyDescent="0.15">
      <c r="A7326" s="1">
        <v>73.239999999999995</v>
      </c>
      <c r="B7326" s="1">
        <v>-1.0781255E-2</v>
      </c>
      <c r="C7326" s="1">
        <v>1.0353772000000001E-2</v>
      </c>
      <c r="D7326" s="1">
        <v>-2.2338420000000001E-2</v>
      </c>
    </row>
    <row r="7327" spans="1:4" x14ac:dyDescent="0.15">
      <c r="A7327" s="1">
        <v>73.25</v>
      </c>
      <c r="B7327" s="1">
        <v>-1.07314E-2</v>
      </c>
      <c r="C7327" s="1">
        <v>1.0494310999999999E-2</v>
      </c>
      <c r="D7327" s="1">
        <v>-2.2528461E-2</v>
      </c>
    </row>
    <row r="7328" spans="1:4" x14ac:dyDescent="0.15">
      <c r="A7328" s="1">
        <v>73.260000000000005</v>
      </c>
      <c r="B7328" s="1">
        <v>-1.0664461E-2</v>
      </c>
      <c r="C7328" s="1">
        <v>1.0515607999999999E-2</v>
      </c>
      <c r="D7328" s="1">
        <v>-2.2662203999999998E-2</v>
      </c>
    </row>
    <row r="7329" spans="1:4" x14ac:dyDescent="0.15">
      <c r="A7329" s="1">
        <v>73.27</v>
      </c>
      <c r="B7329" s="1">
        <v>-1.0519886000000001E-2</v>
      </c>
      <c r="C7329" s="1">
        <v>1.0526015E-2</v>
      </c>
      <c r="D7329" s="1">
        <v>-2.2772468000000001E-2</v>
      </c>
    </row>
    <row r="7330" spans="1:4" x14ac:dyDescent="0.15">
      <c r="A7330" s="1">
        <v>73.28</v>
      </c>
      <c r="B7330" s="1">
        <v>-1.0351245E-2</v>
      </c>
      <c r="C7330" s="1">
        <v>1.0460412000000001E-2</v>
      </c>
      <c r="D7330" s="1">
        <v>-2.2868813000000002E-2</v>
      </c>
    </row>
    <row r="7331" spans="1:4" x14ac:dyDescent="0.15">
      <c r="A7331" s="1">
        <v>73.290000000000006</v>
      </c>
      <c r="B7331" s="1">
        <v>-1.010871E-2</v>
      </c>
      <c r="C7331" s="1">
        <v>1.0371478999999999E-2</v>
      </c>
      <c r="D7331" s="1">
        <v>-2.2880996000000001E-2</v>
      </c>
    </row>
    <row r="7332" spans="1:4" x14ac:dyDescent="0.15">
      <c r="A7332" s="1">
        <v>73.3</v>
      </c>
      <c r="B7332" s="1">
        <v>-9.8361859000000006E-3</v>
      </c>
      <c r="C7332" s="1">
        <v>1.0209386000000001E-2</v>
      </c>
      <c r="D7332" s="1">
        <v>-2.2849125000000001E-2</v>
      </c>
    </row>
    <row r="7333" spans="1:4" x14ac:dyDescent="0.15">
      <c r="A7333" s="1">
        <v>73.31</v>
      </c>
      <c r="B7333" s="1">
        <v>-9.5178183999999992E-3</v>
      </c>
      <c r="C7333" s="1">
        <v>1.0018496999999999E-2</v>
      </c>
      <c r="D7333" s="1">
        <v>-2.2805117999999999E-2</v>
      </c>
    </row>
    <row r="7334" spans="1:4" x14ac:dyDescent="0.15">
      <c r="A7334" s="1">
        <v>73.319999999999993</v>
      </c>
      <c r="B7334" s="1">
        <v>-9.2008517000000001E-3</v>
      </c>
      <c r="C7334" s="1">
        <v>9.7926921E-3</v>
      </c>
      <c r="D7334" s="1">
        <v>-2.26933E-2</v>
      </c>
    </row>
    <row r="7335" spans="1:4" x14ac:dyDescent="0.15">
      <c r="A7335" s="1">
        <v>73.33</v>
      </c>
      <c r="B7335" s="1">
        <v>-8.8285379000000008E-3</v>
      </c>
      <c r="C7335" s="1">
        <v>9.5288587000000001E-3</v>
      </c>
      <c r="D7335" s="1">
        <v>-2.2571695999999999E-2</v>
      </c>
    </row>
    <row r="7336" spans="1:4" x14ac:dyDescent="0.15">
      <c r="A7336" s="1">
        <v>73.34</v>
      </c>
      <c r="B7336" s="1">
        <v>-8.4654564999999994E-3</v>
      </c>
      <c r="C7336" s="1">
        <v>9.1982952999999992E-3</v>
      </c>
      <c r="D7336" s="1">
        <v>-2.2396900000000001E-2</v>
      </c>
    </row>
    <row r="7337" spans="1:4" x14ac:dyDescent="0.15">
      <c r="A7337" s="1">
        <v>73.349999999999994</v>
      </c>
      <c r="B7337" s="1">
        <v>-8.0377773999999996E-3</v>
      </c>
      <c r="C7337" s="1">
        <v>8.8353345999999996E-3</v>
      </c>
      <c r="D7337" s="1">
        <v>-2.2139637E-2</v>
      </c>
    </row>
    <row r="7338" spans="1:4" x14ac:dyDescent="0.15">
      <c r="A7338" s="1">
        <v>73.36</v>
      </c>
      <c r="B7338" s="1">
        <v>-7.6493704999999997E-3</v>
      </c>
      <c r="C7338" s="1">
        <v>8.4234792000000003E-3</v>
      </c>
      <c r="D7338" s="1">
        <v>-2.1836445999999999E-2</v>
      </c>
    </row>
    <row r="7339" spans="1:4" x14ac:dyDescent="0.15">
      <c r="A7339" s="1">
        <v>73.37</v>
      </c>
      <c r="B7339" s="1">
        <v>-7.2444396999999999E-3</v>
      </c>
      <c r="C7339" s="1">
        <v>8.0408826000000003E-3</v>
      </c>
      <c r="D7339" s="1">
        <v>-2.1506738000000001E-2</v>
      </c>
    </row>
    <row r="7340" spans="1:4" x14ac:dyDescent="0.15">
      <c r="A7340" s="1">
        <v>73.38</v>
      </c>
      <c r="B7340" s="1">
        <v>-6.9371014999999999E-3</v>
      </c>
      <c r="C7340" s="1">
        <v>7.6318004000000004E-3</v>
      </c>
      <c r="D7340" s="1">
        <v>-2.1157707000000001E-2</v>
      </c>
    </row>
    <row r="7341" spans="1:4" x14ac:dyDescent="0.15">
      <c r="A7341" s="1">
        <v>73.39</v>
      </c>
      <c r="B7341" s="1">
        <v>-6.6115436000000003E-3</v>
      </c>
      <c r="C7341" s="1">
        <v>7.2286132000000001E-3</v>
      </c>
      <c r="D7341" s="1">
        <v>-2.0774846E-2</v>
      </c>
    </row>
    <row r="7342" spans="1:4" x14ac:dyDescent="0.15">
      <c r="A7342" s="1">
        <v>73.400000000000006</v>
      </c>
      <c r="B7342" s="1">
        <v>-6.346796E-3</v>
      </c>
      <c r="C7342" s="1">
        <v>6.7443965000000003E-3</v>
      </c>
      <c r="D7342" s="1">
        <v>-2.0379145000000001E-2</v>
      </c>
    </row>
    <row r="7343" spans="1:4" x14ac:dyDescent="0.15">
      <c r="A7343" s="1">
        <v>73.41</v>
      </c>
      <c r="B7343" s="1">
        <v>-6.0757084000000001E-3</v>
      </c>
      <c r="C7343" s="1">
        <v>6.2346192000000003E-3</v>
      </c>
      <c r="D7343" s="1">
        <v>-1.9941342000000001E-2</v>
      </c>
    </row>
    <row r="7344" spans="1:4" x14ac:dyDescent="0.15">
      <c r="A7344" s="1">
        <v>73.42</v>
      </c>
      <c r="B7344" s="1">
        <v>-5.8735869E-3</v>
      </c>
      <c r="C7344" s="1">
        <v>5.5512282000000001E-3</v>
      </c>
      <c r="D7344" s="1">
        <v>-1.9520503000000002E-2</v>
      </c>
    </row>
    <row r="7345" spans="1:4" x14ac:dyDescent="0.15">
      <c r="A7345" s="1">
        <v>73.430000000000007</v>
      </c>
      <c r="B7345" s="1">
        <v>-5.7607022000000004E-3</v>
      </c>
      <c r="C7345" s="1">
        <v>4.7991411999999999E-3</v>
      </c>
      <c r="D7345" s="1">
        <v>-1.9088664000000002E-2</v>
      </c>
    </row>
    <row r="7346" spans="1:4" x14ac:dyDescent="0.15">
      <c r="A7346" s="1">
        <v>73.44</v>
      </c>
      <c r="B7346" s="1">
        <v>-5.7560442000000002E-3</v>
      </c>
      <c r="C7346" s="1">
        <v>3.9936748000000003E-3</v>
      </c>
      <c r="D7346" s="1">
        <v>-1.8648576E-2</v>
      </c>
    </row>
    <row r="7347" spans="1:4" x14ac:dyDescent="0.15">
      <c r="A7347" s="1">
        <v>73.45</v>
      </c>
      <c r="B7347" s="1">
        <v>-5.8523031000000001E-3</v>
      </c>
      <c r="C7347" s="1">
        <v>3.2095795999999999E-3</v>
      </c>
      <c r="D7347" s="1">
        <v>-1.8153636000000001E-2</v>
      </c>
    </row>
    <row r="7348" spans="1:4" x14ac:dyDescent="0.15">
      <c r="A7348" s="1">
        <v>73.459999999999994</v>
      </c>
      <c r="B7348" s="1">
        <v>-6.1025016E-3</v>
      </c>
      <c r="C7348" s="1">
        <v>2.3024156000000001E-3</v>
      </c>
      <c r="D7348" s="1">
        <v>-1.7590531999999999E-2</v>
      </c>
    </row>
    <row r="7349" spans="1:4" x14ac:dyDescent="0.15">
      <c r="A7349" s="1">
        <v>73.47</v>
      </c>
      <c r="B7349" s="1">
        <v>-6.4224240000000004E-3</v>
      </c>
      <c r="C7349" s="1">
        <v>1.3915138999999999E-3</v>
      </c>
      <c r="D7349" s="1">
        <v>-1.6959017E-2</v>
      </c>
    </row>
    <row r="7350" spans="1:4" x14ac:dyDescent="0.15">
      <c r="A7350" s="1">
        <v>73.48</v>
      </c>
      <c r="B7350" s="1">
        <v>-6.8643304000000002E-3</v>
      </c>
      <c r="C7350" s="1">
        <v>3.9216282000000002E-4</v>
      </c>
      <c r="D7350" s="1">
        <v>-1.6333249000000001E-2</v>
      </c>
    </row>
    <row r="7351" spans="1:4" x14ac:dyDescent="0.15">
      <c r="A7351" s="1">
        <v>73.489999999999995</v>
      </c>
      <c r="B7351" s="1">
        <v>-7.3762207999999996E-3</v>
      </c>
      <c r="C7351" s="1">
        <v>-6.2194029999999997E-4</v>
      </c>
      <c r="D7351" s="1">
        <v>-1.5624216999999999E-2</v>
      </c>
    </row>
    <row r="7352" spans="1:4" x14ac:dyDescent="0.15">
      <c r="A7352" s="1">
        <v>73.5</v>
      </c>
      <c r="B7352" s="1">
        <v>-7.9905680999999996E-3</v>
      </c>
      <c r="C7352" s="1">
        <v>-1.6855077E-3</v>
      </c>
      <c r="D7352" s="1">
        <v>-1.491755E-2</v>
      </c>
    </row>
    <row r="7353" spans="1:4" x14ac:dyDescent="0.15">
      <c r="A7353" s="1">
        <v>73.510000000000005</v>
      </c>
      <c r="B7353" s="1">
        <v>-8.6444776000000004E-3</v>
      </c>
      <c r="C7353" s="1">
        <v>-2.7695538E-3</v>
      </c>
      <c r="D7353" s="1">
        <v>-1.4167427999999999E-2</v>
      </c>
    </row>
    <row r="7354" spans="1:4" x14ac:dyDescent="0.15">
      <c r="A7354" s="1">
        <v>73.52</v>
      </c>
      <c r="B7354" s="1">
        <v>-9.4320375000000005E-3</v>
      </c>
      <c r="C7354" s="1">
        <v>-3.9615928999999998E-3</v>
      </c>
      <c r="D7354" s="1">
        <v>-1.3402621E-2</v>
      </c>
    </row>
    <row r="7355" spans="1:4" x14ac:dyDescent="0.15">
      <c r="A7355" s="1">
        <v>73.53</v>
      </c>
      <c r="B7355" s="1">
        <v>-1.0275865E-2</v>
      </c>
      <c r="C7355" s="1">
        <v>-5.2006804000000002E-3</v>
      </c>
      <c r="D7355" s="1">
        <v>-1.2630027E-2</v>
      </c>
    </row>
    <row r="7356" spans="1:4" x14ac:dyDescent="0.15">
      <c r="A7356" s="1">
        <v>73.540000000000006</v>
      </c>
      <c r="B7356" s="1">
        <v>-1.1260723E-2</v>
      </c>
      <c r="C7356" s="1">
        <v>-6.5161938000000003E-3</v>
      </c>
      <c r="D7356" s="1">
        <v>-1.1867666000000001E-2</v>
      </c>
    </row>
    <row r="7357" spans="1:4" x14ac:dyDescent="0.15">
      <c r="A7357" s="1">
        <v>73.55</v>
      </c>
      <c r="B7357" s="1">
        <v>-1.228254E-2</v>
      </c>
      <c r="C7357" s="1">
        <v>-7.8190789E-3</v>
      </c>
      <c r="D7357" s="1">
        <v>-1.1094569E-2</v>
      </c>
    </row>
    <row r="7358" spans="1:4" x14ac:dyDescent="0.15">
      <c r="A7358" s="1">
        <v>73.56</v>
      </c>
      <c r="B7358" s="1">
        <v>-1.3409786E-2</v>
      </c>
      <c r="C7358" s="1">
        <v>-9.1867805E-3</v>
      </c>
      <c r="D7358" s="1">
        <v>-1.0331037E-2</v>
      </c>
    </row>
    <row r="7359" spans="1:4" x14ac:dyDescent="0.15">
      <c r="A7359" s="1">
        <v>73.569999999999993</v>
      </c>
      <c r="B7359" s="1">
        <v>-1.458888E-2</v>
      </c>
      <c r="C7359" s="1">
        <v>-1.0516546999999999E-2</v>
      </c>
      <c r="D7359" s="1">
        <v>-9.5774846999999996E-3</v>
      </c>
    </row>
    <row r="7360" spans="1:4" x14ac:dyDescent="0.15">
      <c r="A7360" s="1">
        <v>73.58</v>
      </c>
      <c r="B7360" s="1">
        <v>-1.583656E-2</v>
      </c>
      <c r="C7360" s="1">
        <v>-1.1877429E-2</v>
      </c>
      <c r="D7360" s="1">
        <v>-8.8954091999999992E-3</v>
      </c>
    </row>
    <row r="7361" spans="1:4" x14ac:dyDescent="0.15">
      <c r="A7361" s="1">
        <v>73.59</v>
      </c>
      <c r="B7361" s="1">
        <v>-1.7080366999999999E-2</v>
      </c>
      <c r="C7361" s="1">
        <v>-1.3213832999999999E-2</v>
      </c>
      <c r="D7361" s="1">
        <v>-8.2238642000000001E-3</v>
      </c>
    </row>
    <row r="7362" spans="1:4" x14ac:dyDescent="0.15">
      <c r="A7362" s="1">
        <v>73.599999999999994</v>
      </c>
      <c r="B7362" s="1">
        <v>-1.8345502999999999E-2</v>
      </c>
      <c r="C7362" s="1">
        <v>-1.4548696999999999E-2</v>
      </c>
      <c r="D7362" s="1">
        <v>-7.5596192000000001E-3</v>
      </c>
    </row>
    <row r="7363" spans="1:4" x14ac:dyDescent="0.15">
      <c r="A7363" s="1">
        <v>73.61</v>
      </c>
      <c r="B7363" s="1">
        <v>-1.9585890000000002E-2</v>
      </c>
      <c r="C7363" s="1">
        <v>-1.5830454000000001E-2</v>
      </c>
      <c r="D7363" s="1">
        <v>-6.9075476999999998E-3</v>
      </c>
    </row>
    <row r="7364" spans="1:4" x14ac:dyDescent="0.15">
      <c r="A7364" s="1">
        <v>73.62</v>
      </c>
      <c r="B7364" s="1">
        <v>-2.0871199E-2</v>
      </c>
      <c r="C7364" s="1">
        <v>-1.7123796E-2</v>
      </c>
      <c r="D7364" s="1">
        <v>-6.3058979999999999E-3</v>
      </c>
    </row>
    <row r="7365" spans="1:4" x14ac:dyDescent="0.15">
      <c r="A7365" s="1">
        <v>73.63</v>
      </c>
      <c r="B7365" s="1">
        <v>-2.2193305999999999E-2</v>
      </c>
      <c r="C7365" s="1">
        <v>-1.8341368E-2</v>
      </c>
      <c r="D7365" s="1">
        <v>-5.6531827000000003E-3</v>
      </c>
    </row>
    <row r="7366" spans="1:4" x14ac:dyDescent="0.15">
      <c r="A7366" s="1">
        <v>73.64</v>
      </c>
      <c r="B7366" s="1">
        <v>-2.3559162000000002E-2</v>
      </c>
      <c r="C7366" s="1">
        <v>-1.9502462000000002E-2</v>
      </c>
      <c r="D7366" s="1">
        <v>-4.9905390000000004E-3</v>
      </c>
    </row>
    <row r="7367" spans="1:4" x14ac:dyDescent="0.15">
      <c r="A7367" s="1">
        <v>73.650000000000006</v>
      </c>
      <c r="B7367" s="1">
        <v>-2.4903779000000001E-2</v>
      </c>
      <c r="C7367" s="1">
        <v>-2.0572340000000001E-2</v>
      </c>
      <c r="D7367" s="1">
        <v>-4.3146468000000004E-3</v>
      </c>
    </row>
    <row r="7368" spans="1:4" x14ac:dyDescent="0.15">
      <c r="A7368" s="1">
        <v>73.66</v>
      </c>
      <c r="B7368" s="1">
        <v>-2.6245190000000002E-2</v>
      </c>
      <c r="C7368" s="1">
        <v>-2.1559589000000001E-2</v>
      </c>
      <c r="D7368" s="1">
        <v>-3.6738651000000002E-3</v>
      </c>
    </row>
    <row r="7369" spans="1:4" x14ac:dyDescent="0.15">
      <c r="A7369" s="1">
        <v>73.67</v>
      </c>
      <c r="B7369" s="1">
        <v>-2.7532514000000001E-2</v>
      </c>
      <c r="C7369" s="1">
        <v>-2.2426851000000001E-2</v>
      </c>
      <c r="D7369" s="1">
        <v>-3.0792000999999999E-3</v>
      </c>
    </row>
    <row r="7370" spans="1:4" x14ac:dyDescent="0.15">
      <c r="A7370" s="1">
        <v>73.680000000000007</v>
      </c>
      <c r="B7370" s="1">
        <v>-2.8832706999999999E-2</v>
      </c>
      <c r="C7370" s="1">
        <v>-2.3249239000000001E-2</v>
      </c>
      <c r="D7370" s="1">
        <v>-2.5183341000000001E-3</v>
      </c>
    </row>
    <row r="7371" spans="1:4" x14ac:dyDescent="0.15">
      <c r="A7371" s="1">
        <v>73.69</v>
      </c>
      <c r="B7371" s="1">
        <v>-3.0025692999999999E-2</v>
      </c>
      <c r="C7371" s="1">
        <v>-2.3999416999999999E-2</v>
      </c>
      <c r="D7371" s="1">
        <v>-1.9646308E-3</v>
      </c>
    </row>
    <row r="7372" spans="1:4" x14ac:dyDescent="0.15">
      <c r="A7372" s="1">
        <v>73.7</v>
      </c>
      <c r="B7372" s="1">
        <v>-3.1174865999999999E-2</v>
      </c>
      <c r="C7372" s="1">
        <v>-2.4706216999999999E-2</v>
      </c>
      <c r="D7372" s="1">
        <v>-1.4629347E-3</v>
      </c>
    </row>
    <row r="7373" spans="1:4" x14ac:dyDescent="0.15">
      <c r="A7373" s="1">
        <v>73.709999999999994</v>
      </c>
      <c r="B7373" s="1">
        <v>-3.2252809E-2</v>
      </c>
      <c r="C7373" s="1">
        <v>-2.5271274999999999E-2</v>
      </c>
      <c r="D7373" s="1">
        <v>-9.2875835999999999E-4</v>
      </c>
    </row>
    <row r="7374" spans="1:4" x14ac:dyDescent="0.15">
      <c r="A7374" s="1">
        <v>73.72</v>
      </c>
      <c r="B7374" s="1">
        <v>-3.3284388999999998E-2</v>
      </c>
      <c r="C7374" s="1">
        <v>-2.5801475000000001E-2</v>
      </c>
      <c r="D7374" s="1">
        <v>-4.4741654000000002E-4</v>
      </c>
    </row>
    <row r="7375" spans="1:4" x14ac:dyDescent="0.15">
      <c r="A7375" s="1">
        <v>73.73</v>
      </c>
      <c r="B7375" s="1">
        <v>-3.4165615000000003E-2</v>
      </c>
      <c r="C7375" s="1">
        <v>-2.6225552999999999E-2</v>
      </c>
      <c r="D7375" s="1">
        <v>2.7536588E-5</v>
      </c>
    </row>
    <row r="7376" spans="1:4" x14ac:dyDescent="0.15">
      <c r="A7376" s="1">
        <v>73.739999999999995</v>
      </c>
      <c r="B7376" s="1">
        <v>-3.4945770000000001E-2</v>
      </c>
      <c r="C7376" s="1">
        <v>-2.6615330999999999E-2</v>
      </c>
      <c r="D7376" s="1">
        <v>4.8573314E-4</v>
      </c>
    </row>
    <row r="7377" spans="1:4" x14ac:dyDescent="0.15">
      <c r="A7377" s="1">
        <v>73.75</v>
      </c>
      <c r="B7377" s="1">
        <v>-3.5615448000000001E-2</v>
      </c>
      <c r="C7377" s="1">
        <v>-2.6895395999999998E-2</v>
      </c>
      <c r="D7377" s="1">
        <v>9.6486944000000001E-4</v>
      </c>
    </row>
    <row r="7378" spans="1:4" x14ac:dyDescent="0.15">
      <c r="A7378" s="1">
        <v>73.760000000000005</v>
      </c>
      <c r="B7378" s="1">
        <v>-3.6151597000000001E-2</v>
      </c>
      <c r="C7378" s="1">
        <v>-2.7133328000000002E-2</v>
      </c>
      <c r="D7378" s="1">
        <v>1.4193335E-3</v>
      </c>
    </row>
    <row r="7379" spans="1:4" x14ac:dyDescent="0.15">
      <c r="A7379" s="1">
        <v>73.77</v>
      </c>
      <c r="B7379" s="1">
        <v>-3.6508377000000002E-2</v>
      </c>
      <c r="C7379" s="1">
        <v>-2.7268540000000001E-2</v>
      </c>
      <c r="D7379" s="1">
        <v>1.9048947000000001E-3</v>
      </c>
    </row>
    <row r="7380" spans="1:4" x14ac:dyDescent="0.15">
      <c r="A7380" s="1">
        <v>73.78</v>
      </c>
      <c r="B7380" s="1">
        <v>-3.6792248999999999E-2</v>
      </c>
      <c r="C7380" s="1">
        <v>-2.7368139E-2</v>
      </c>
      <c r="D7380" s="1">
        <v>2.3173314999999999E-3</v>
      </c>
    </row>
    <row r="7381" spans="1:4" x14ac:dyDescent="0.15">
      <c r="A7381" s="1">
        <v>73.790000000000006</v>
      </c>
      <c r="B7381" s="1">
        <v>-3.6877261000000001E-2</v>
      </c>
      <c r="C7381" s="1">
        <v>-2.7357393000000001E-2</v>
      </c>
      <c r="D7381" s="1">
        <v>2.6985260000000001E-3</v>
      </c>
    </row>
    <row r="7382" spans="1:4" x14ac:dyDescent="0.15">
      <c r="A7382" s="1">
        <v>73.8</v>
      </c>
      <c r="B7382" s="1">
        <v>-3.6864266E-2</v>
      </c>
      <c r="C7382" s="1">
        <v>-2.7308556000000001E-2</v>
      </c>
      <c r="D7382" s="1">
        <v>3.0678579000000001E-3</v>
      </c>
    </row>
    <row r="7383" spans="1:4" x14ac:dyDescent="0.15">
      <c r="A7383" s="1">
        <v>73.81</v>
      </c>
      <c r="B7383" s="1">
        <v>-3.6639795000000003E-2</v>
      </c>
      <c r="C7383" s="1">
        <v>-2.7126484999999999E-2</v>
      </c>
      <c r="D7383" s="1">
        <v>3.4586979E-3</v>
      </c>
    </row>
    <row r="7384" spans="1:4" x14ac:dyDescent="0.15">
      <c r="A7384" s="1">
        <v>73.819999999999993</v>
      </c>
      <c r="B7384" s="1">
        <v>-3.6272391000000001E-2</v>
      </c>
      <c r="C7384" s="1">
        <v>-2.6866239E-2</v>
      </c>
      <c r="D7384" s="1">
        <v>3.8007090000000002E-3</v>
      </c>
    </row>
    <row r="7385" spans="1:4" x14ac:dyDescent="0.15">
      <c r="A7385" s="1">
        <v>73.83</v>
      </c>
      <c r="B7385" s="1">
        <v>-3.5726121E-2</v>
      </c>
      <c r="C7385" s="1">
        <v>-2.6536165E-2</v>
      </c>
      <c r="D7385" s="1">
        <v>4.1388223999999996E-3</v>
      </c>
    </row>
    <row r="7386" spans="1:4" x14ac:dyDescent="0.15">
      <c r="A7386" s="1">
        <v>73.84</v>
      </c>
      <c r="B7386" s="1">
        <v>-3.5098102999999999E-2</v>
      </c>
      <c r="C7386" s="1">
        <v>-2.6218256999999998E-2</v>
      </c>
      <c r="D7386" s="1">
        <v>4.4305964000000003E-3</v>
      </c>
    </row>
    <row r="7387" spans="1:4" x14ac:dyDescent="0.15">
      <c r="A7387" s="1">
        <v>73.849999999999994</v>
      </c>
      <c r="B7387" s="1">
        <v>-3.4295889000000003E-2</v>
      </c>
      <c r="C7387" s="1">
        <v>-2.5812496000000001E-2</v>
      </c>
      <c r="D7387" s="1">
        <v>4.7386803999999996E-3</v>
      </c>
    </row>
    <row r="7388" spans="1:4" x14ac:dyDescent="0.15">
      <c r="A7388" s="1">
        <v>73.86</v>
      </c>
      <c r="B7388" s="1">
        <v>-3.3343903000000001E-2</v>
      </c>
      <c r="C7388" s="1">
        <v>-2.5395576999999999E-2</v>
      </c>
      <c r="D7388" s="1">
        <v>5.0434609000000004E-3</v>
      </c>
    </row>
    <row r="7389" spans="1:4" x14ac:dyDescent="0.15">
      <c r="A7389" s="1">
        <v>73.87</v>
      </c>
      <c r="B7389" s="1">
        <v>-3.2218848000000001E-2</v>
      </c>
      <c r="C7389" s="1">
        <v>-2.4898027999999999E-2</v>
      </c>
      <c r="D7389" s="1">
        <v>5.3003876000000004E-3</v>
      </c>
    </row>
    <row r="7390" spans="1:4" x14ac:dyDescent="0.15">
      <c r="A7390" s="1">
        <v>73.88</v>
      </c>
      <c r="B7390" s="1">
        <v>-3.0990406000000002E-2</v>
      </c>
      <c r="C7390" s="1">
        <v>-2.4395360000000001E-2</v>
      </c>
      <c r="D7390" s="1">
        <v>5.4946122000000003E-3</v>
      </c>
    </row>
    <row r="7391" spans="1:4" x14ac:dyDescent="0.15">
      <c r="A7391" s="1">
        <v>73.89</v>
      </c>
      <c r="B7391" s="1">
        <v>-2.9647573999999999E-2</v>
      </c>
      <c r="C7391" s="1">
        <v>-2.3886309000000001E-2</v>
      </c>
      <c r="D7391" s="1">
        <v>5.6787699000000001E-3</v>
      </c>
    </row>
    <row r="7392" spans="1:4" x14ac:dyDescent="0.15">
      <c r="A7392" s="1">
        <v>73.900000000000006</v>
      </c>
      <c r="B7392" s="1">
        <v>-2.823401E-2</v>
      </c>
      <c r="C7392" s="1">
        <v>-2.3336975999999999E-2</v>
      </c>
      <c r="D7392" s="1">
        <v>5.8270433999999998E-3</v>
      </c>
    </row>
    <row r="7393" spans="1:4" x14ac:dyDescent="0.15">
      <c r="A7393" s="1">
        <v>73.91</v>
      </c>
      <c r="B7393" s="1">
        <v>-2.6694267000000001E-2</v>
      </c>
      <c r="C7393" s="1">
        <v>-2.2714412999999999E-2</v>
      </c>
      <c r="D7393" s="1">
        <v>5.9569710999999997E-3</v>
      </c>
    </row>
    <row r="7394" spans="1:4" x14ac:dyDescent="0.15">
      <c r="A7394" s="1">
        <v>73.92</v>
      </c>
      <c r="B7394" s="1">
        <v>-2.5080601000000001E-2</v>
      </c>
      <c r="C7394" s="1">
        <v>-2.2095389999999999E-2</v>
      </c>
      <c r="D7394" s="1">
        <v>6.0787701000000003E-3</v>
      </c>
    </row>
    <row r="7395" spans="1:4" x14ac:dyDescent="0.15">
      <c r="A7395" s="1">
        <v>73.930000000000007</v>
      </c>
      <c r="B7395" s="1">
        <v>-2.3345053000000001E-2</v>
      </c>
      <c r="C7395" s="1">
        <v>-2.1421948E-2</v>
      </c>
      <c r="D7395" s="1">
        <v>6.2170769000000001E-3</v>
      </c>
    </row>
    <row r="7396" spans="1:4" x14ac:dyDescent="0.15">
      <c r="A7396" s="1">
        <v>73.94</v>
      </c>
      <c r="B7396" s="1">
        <v>-2.1542342999999999E-2</v>
      </c>
      <c r="C7396" s="1">
        <v>-2.0774961000000002E-2</v>
      </c>
      <c r="D7396" s="1">
        <v>6.3109953999999999E-3</v>
      </c>
    </row>
    <row r="7397" spans="1:4" x14ac:dyDescent="0.15">
      <c r="A7397" s="1">
        <v>73.95</v>
      </c>
      <c r="B7397" s="1">
        <v>-1.9630336000000002E-2</v>
      </c>
      <c r="C7397" s="1">
        <v>-2.0110013E-2</v>
      </c>
      <c r="D7397" s="1">
        <v>6.4148050999999996E-3</v>
      </c>
    </row>
    <row r="7398" spans="1:4" x14ac:dyDescent="0.15">
      <c r="A7398" s="1">
        <v>73.959999999999994</v>
      </c>
      <c r="B7398" s="1">
        <v>-1.7708536E-2</v>
      </c>
      <c r="C7398" s="1">
        <v>-1.945299E-2</v>
      </c>
      <c r="D7398" s="1">
        <v>6.5434795000000002E-3</v>
      </c>
    </row>
    <row r="7399" spans="1:4" x14ac:dyDescent="0.15">
      <c r="A7399" s="1">
        <v>73.97</v>
      </c>
      <c r="B7399" s="1">
        <v>-1.5695260999999999E-2</v>
      </c>
      <c r="C7399" s="1">
        <v>-1.8837632999999999E-2</v>
      </c>
      <c r="D7399" s="1">
        <v>6.6742681000000002E-3</v>
      </c>
    </row>
    <row r="7400" spans="1:4" x14ac:dyDescent="0.15">
      <c r="A7400" s="1">
        <v>73.98</v>
      </c>
      <c r="B7400" s="1">
        <v>-1.3694945E-2</v>
      </c>
      <c r="C7400" s="1">
        <v>-1.8292376999999999E-2</v>
      </c>
      <c r="D7400" s="1">
        <v>6.7972654000000004E-3</v>
      </c>
    </row>
    <row r="7401" spans="1:4" x14ac:dyDescent="0.15">
      <c r="A7401" s="1">
        <v>73.989999999999995</v>
      </c>
      <c r="B7401" s="1">
        <v>-1.1659085E-2</v>
      </c>
      <c r="C7401" s="1">
        <v>-1.7748753999999999E-2</v>
      </c>
      <c r="D7401" s="1">
        <v>6.9318864000000001E-3</v>
      </c>
    </row>
    <row r="7402" spans="1:4" x14ac:dyDescent="0.15">
      <c r="A7402" s="1">
        <v>74</v>
      </c>
      <c r="B7402" s="1">
        <v>-9.6642480999999999E-3</v>
      </c>
      <c r="C7402" s="1">
        <v>-1.7250662E-2</v>
      </c>
      <c r="D7402" s="1">
        <v>7.0511141999999999E-3</v>
      </c>
    </row>
    <row r="7403" spans="1:4" x14ac:dyDescent="0.15">
      <c r="A7403" s="1">
        <v>74.010000000000005</v>
      </c>
      <c r="B7403" s="1">
        <v>-7.6210877999999998E-3</v>
      </c>
      <c r="C7403" s="1">
        <v>-1.6759165999999999E-2</v>
      </c>
      <c r="D7403" s="1">
        <v>7.1911869999999999E-3</v>
      </c>
    </row>
    <row r="7404" spans="1:4" x14ac:dyDescent="0.15">
      <c r="A7404" s="1">
        <v>74.02</v>
      </c>
      <c r="B7404" s="1">
        <v>-5.6561961000000001E-3</v>
      </c>
      <c r="C7404" s="1">
        <v>-1.6307532E-2</v>
      </c>
      <c r="D7404" s="1">
        <v>7.2845946000000003E-3</v>
      </c>
    </row>
    <row r="7405" spans="1:4" x14ac:dyDescent="0.15">
      <c r="A7405" s="1">
        <v>74.03</v>
      </c>
      <c r="B7405" s="1">
        <v>-3.6406058000000002E-3</v>
      </c>
      <c r="C7405" s="1">
        <v>-1.5889717000000001E-2</v>
      </c>
      <c r="D7405" s="1">
        <v>7.3711682000000001E-3</v>
      </c>
    </row>
    <row r="7406" spans="1:4" x14ac:dyDescent="0.15">
      <c r="A7406" s="1">
        <v>74.040000000000006</v>
      </c>
      <c r="B7406" s="1">
        <v>-1.6903033999999999E-3</v>
      </c>
      <c r="C7406" s="1">
        <v>-1.5541598E-2</v>
      </c>
      <c r="D7406" s="1">
        <v>7.4149903000000003E-3</v>
      </c>
    </row>
    <row r="7407" spans="1:4" x14ac:dyDescent="0.15">
      <c r="A7407" s="1">
        <v>74.05</v>
      </c>
      <c r="B7407" s="1">
        <v>2.6159615E-4</v>
      </c>
      <c r="C7407" s="1">
        <v>-1.5189876E-2</v>
      </c>
      <c r="D7407" s="1">
        <v>7.4701791E-3</v>
      </c>
    </row>
    <row r="7408" spans="1:4" x14ac:dyDescent="0.15">
      <c r="A7408" s="1">
        <v>74.06</v>
      </c>
      <c r="B7408" s="1">
        <v>2.1766814999999999E-3</v>
      </c>
      <c r="C7408" s="1">
        <v>-1.4891191999999999E-2</v>
      </c>
      <c r="D7408" s="1">
        <v>7.5453250999999999E-3</v>
      </c>
    </row>
    <row r="7409" spans="1:4" x14ac:dyDescent="0.15">
      <c r="A7409" s="1">
        <v>74.069999999999993</v>
      </c>
      <c r="B7409" s="1">
        <v>4.0236463999999998E-3</v>
      </c>
      <c r="C7409" s="1">
        <v>-1.4585724E-2</v>
      </c>
      <c r="D7409" s="1">
        <v>7.6504310000000001E-3</v>
      </c>
    </row>
    <row r="7410" spans="1:4" x14ac:dyDescent="0.15">
      <c r="A7410" s="1">
        <v>74.08</v>
      </c>
      <c r="B7410" s="1">
        <v>5.7888632000000001E-3</v>
      </c>
      <c r="C7410" s="1">
        <v>-1.4310666999999999E-2</v>
      </c>
      <c r="D7410" s="1">
        <v>7.7779066000000004E-3</v>
      </c>
    </row>
    <row r="7411" spans="1:4" x14ac:dyDescent="0.15">
      <c r="A7411" s="1">
        <v>74.09</v>
      </c>
      <c r="B7411" s="1">
        <v>7.4806554999999999E-3</v>
      </c>
      <c r="C7411" s="1">
        <v>-1.3980869E-2</v>
      </c>
      <c r="D7411" s="1">
        <v>7.9270611000000005E-3</v>
      </c>
    </row>
    <row r="7412" spans="1:4" x14ac:dyDescent="0.15">
      <c r="A7412" s="1">
        <v>74.099999999999994</v>
      </c>
      <c r="B7412" s="1">
        <v>9.0165604E-3</v>
      </c>
      <c r="C7412" s="1">
        <v>-1.3662239E-2</v>
      </c>
      <c r="D7412" s="1">
        <v>8.1502975000000005E-3</v>
      </c>
    </row>
    <row r="7413" spans="1:4" x14ac:dyDescent="0.15">
      <c r="A7413" s="1">
        <v>74.11</v>
      </c>
      <c r="B7413" s="1">
        <v>1.0480573E-2</v>
      </c>
      <c r="C7413" s="1">
        <v>-1.3276145E-2</v>
      </c>
      <c r="D7413" s="1">
        <v>8.4658428999999993E-3</v>
      </c>
    </row>
    <row r="7414" spans="1:4" x14ac:dyDescent="0.15">
      <c r="A7414" s="1">
        <v>74.12</v>
      </c>
      <c r="B7414" s="1">
        <v>1.1808813E-2</v>
      </c>
      <c r="C7414" s="1">
        <v>-1.2936667000000001E-2</v>
      </c>
      <c r="D7414" s="1">
        <v>8.8029491000000005E-3</v>
      </c>
    </row>
    <row r="7415" spans="1:4" x14ac:dyDescent="0.15">
      <c r="A7415" s="1">
        <v>74.13</v>
      </c>
      <c r="B7415" s="1">
        <v>1.2996954E-2</v>
      </c>
      <c r="C7415" s="1">
        <v>-1.2529093E-2</v>
      </c>
      <c r="D7415" s="1">
        <v>9.2599007000000004E-3</v>
      </c>
    </row>
    <row r="7416" spans="1:4" x14ac:dyDescent="0.15">
      <c r="A7416" s="1">
        <v>74.14</v>
      </c>
      <c r="B7416" s="1">
        <v>1.4055849E-2</v>
      </c>
      <c r="C7416" s="1">
        <v>-1.2152876E-2</v>
      </c>
      <c r="D7416" s="1">
        <v>9.7991233000000004E-3</v>
      </c>
    </row>
    <row r="7417" spans="1:4" x14ac:dyDescent="0.15">
      <c r="A7417" s="1">
        <v>74.150000000000006</v>
      </c>
      <c r="B7417" s="1">
        <v>1.4995273999999999E-2</v>
      </c>
      <c r="C7417" s="1">
        <v>-1.1762178999999999E-2</v>
      </c>
      <c r="D7417" s="1">
        <v>1.0421428999999999E-2</v>
      </c>
    </row>
    <row r="7418" spans="1:4" x14ac:dyDescent="0.15">
      <c r="A7418" s="1">
        <v>74.16</v>
      </c>
      <c r="B7418" s="1">
        <v>1.5809414000000001E-2</v>
      </c>
      <c r="C7418" s="1">
        <v>-1.1336597E-2</v>
      </c>
      <c r="D7418" s="1">
        <v>1.1110414000000001E-2</v>
      </c>
    </row>
    <row r="7419" spans="1:4" x14ac:dyDescent="0.15">
      <c r="A7419" s="1">
        <v>74.17</v>
      </c>
      <c r="B7419" s="1">
        <v>1.6507305999999999E-2</v>
      </c>
      <c r="C7419" s="1">
        <v>-1.0829161E-2</v>
      </c>
      <c r="D7419" s="1">
        <v>1.1881836999999999E-2</v>
      </c>
    </row>
    <row r="7420" spans="1:4" x14ac:dyDescent="0.15">
      <c r="A7420" s="1">
        <v>74.180000000000007</v>
      </c>
      <c r="B7420" s="1">
        <v>1.7100052000000001E-2</v>
      </c>
      <c r="C7420" s="1">
        <v>-1.0219158000000001E-2</v>
      </c>
      <c r="D7420" s="1">
        <v>1.2719685E-2</v>
      </c>
    </row>
    <row r="7421" spans="1:4" x14ac:dyDescent="0.15">
      <c r="A7421" s="1">
        <v>74.19</v>
      </c>
      <c r="B7421" s="1">
        <v>1.7602729000000001E-2</v>
      </c>
      <c r="C7421" s="1">
        <v>-9.5396757999999995E-3</v>
      </c>
      <c r="D7421" s="1">
        <v>1.3605913000000001E-2</v>
      </c>
    </row>
    <row r="7422" spans="1:4" x14ac:dyDescent="0.15">
      <c r="A7422" s="1">
        <v>74.2</v>
      </c>
      <c r="B7422" s="1">
        <v>1.7995138000000001E-2</v>
      </c>
      <c r="C7422" s="1">
        <v>-8.7959384999999994E-3</v>
      </c>
      <c r="D7422" s="1">
        <v>1.4532181999999999E-2</v>
      </c>
    </row>
    <row r="7423" spans="1:4" x14ac:dyDescent="0.15">
      <c r="A7423" s="1">
        <v>74.209999999999994</v>
      </c>
      <c r="B7423" s="1">
        <v>1.8332363000000001E-2</v>
      </c>
      <c r="C7423" s="1">
        <v>-7.9692331000000005E-3</v>
      </c>
      <c r="D7423" s="1">
        <v>1.552661E-2</v>
      </c>
    </row>
    <row r="7424" spans="1:4" x14ac:dyDescent="0.15">
      <c r="A7424" s="1">
        <v>74.22</v>
      </c>
      <c r="B7424" s="1">
        <v>1.8606735999999999E-2</v>
      </c>
      <c r="C7424" s="1">
        <v>-7.0753882999999998E-3</v>
      </c>
      <c r="D7424" s="1">
        <v>1.6523553E-2</v>
      </c>
    </row>
    <row r="7425" spans="1:4" x14ac:dyDescent="0.15">
      <c r="A7425" s="1">
        <v>74.23</v>
      </c>
      <c r="B7425" s="1">
        <v>1.8847717E-2</v>
      </c>
      <c r="C7425" s="1">
        <v>-6.0997057000000002E-3</v>
      </c>
      <c r="D7425" s="1">
        <v>1.7587325000000001E-2</v>
      </c>
    </row>
    <row r="7426" spans="1:4" x14ac:dyDescent="0.15">
      <c r="A7426" s="1">
        <v>74.239999999999995</v>
      </c>
      <c r="B7426" s="1">
        <v>1.9018064000000001E-2</v>
      </c>
      <c r="C7426" s="1">
        <v>-5.0527096000000001E-3</v>
      </c>
      <c r="D7426" s="1">
        <v>1.8693685000000002E-2</v>
      </c>
    </row>
    <row r="7427" spans="1:4" x14ac:dyDescent="0.15">
      <c r="A7427" s="1">
        <v>74.25</v>
      </c>
      <c r="B7427" s="1">
        <v>1.9181449E-2</v>
      </c>
      <c r="C7427" s="1">
        <v>-3.9508273000000002E-3</v>
      </c>
      <c r="D7427" s="1">
        <v>1.9848094E-2</v>
      </c>
    </row>
    <row r="7428" spans="1:4" x14ac:dyDescent="0.15">
      <c r="A7428" s="1">
        <v>74.260000000000005</v>
      </c>
      <c r="B7428" s="1">
        <v>1.9329086999999998E-2</v>
      </c>
      <c r="C7428" s="1">
        <v>-2.8093441000000001E-3</v>
      </c>
      <c r="D7428" s="1">
        <v>2.1085018000000001E-2</v>
      </c>
    </row>
    <row r="7429" spans="1:4" x14ac:dyDescent="0.15">
      <c r="A7429" s="1">
        <v>74.27</v>
      </c>
      <c r="B7429" s="1">
        <v>1.9498239000000001E-2</v>
      </c>
      <c r="C7429" s="1">
        <v>-1.6076723E-3</v>
      </c>
      <c r="D7429" s="1">
        <v>2.2366299999999999E-2</v>
      </c>
    </row>
    <row r="7430" spans="1:4" x14ac:dyDescent="0.15">
      <c r="A7430" s="1">
        <v>74.28</v>
      </c>
      <c r="B7430" s="1">
        <v>1.9621824999999999E-2</v>
      </c>
      <c r="C7430" s="1">
        <v>-3.8222974999999997E-4</v>
      </c>
      <c r="D7430" s="1">
        <v>2.3662079999999999E-2</v>
      </c>
    </row>
    <row r="7431" spans="1:4" x14ac:dyDescent="0.15">
      <c r="A7431" s="1">
        <v>74.290000000000006</v>
      </c>
      <c r="B7431" s="1">
        <v>1.9732823E-2</v>
      </c>
      <c r="C7431" s="1">
        <v>9.2068973000000004E-4</v>
      </c>
      <c r="D7431" s="1">
        <v>2.4985500000000001E-2</v>
      </c>
    </row>
    <row r="7432" spans="1:4" x14ac:dyDescent="0.15">
      <c r="A7432" s="1">
        <v>74.3</v>
      </c>
      <c r="B7432" s="1">
        <v>1.9834523E-2</v>
      </c>
      <c r="C7432" s="1">
        <v>2.2207417999999999E-3</v>
      </c>
      <c r="D7432" s="1">
        <v>2.6336034000000001E-2</v>
      </c>
    </row>
    <row r="7433" spans="1:4" x14ac:dyDescent="0.15">
      <c r="A7433" s="1">
        <v>74.31</v>
      </c>
      <c r="B7433" s="1">
        <v>1.9928596E-2</v>
      </c>
      <c r="C7433" s="1">
        <v>3.5695150000000001E-3</v>
      </c>
      <c r="D7433" s="1">
        <v>2.7685074E-2</v>
      </c>
    </row>
    <row r="7434" spans="1:4" x14ac:dyDescent="0.15">
      <c r="A7434" s="1">
        <v>74.319999999999993</v>
      </c>
      <c r="B7434" s="1">
        <v>1.9965403E-2</v>
      </c>
      <c r="C7434" s="1">
        <v>4.9219998000000001E-3</v>
      </c>
      <c r="D7434" s="1">
        <v>2.9029735000000001E-2</v>
      </c>
    </row>
    <row r="7435" spans="1:4" x14ac:dyDescent="0.15">
      <c r="A7435" s="1">
        <v>74.33</v>
      </c>
      <c r="B7435" s="1">
        <v>2.0062836000000001E-2</v>
      </c>
      <c r="C7435" s="1">
        <v>6.3182098000000003E-3</v>
      </c>
      <c r="D7435" s="1">
        <v>3.0384359999999999E-2</v>
      </c>
    </row>
    <row r="7436" spans="1:4" x14ac:dyDescent="0.15">
      <c r="A7436" s="1">
        <v>74.34</v>
      </c>
      <c r="B7436" s="1">
        <v>2.0156298E-2</v>
      </c>
      <c r="C7436" s="1">
        <v>7.7256481000000004E-3</v>
      </c>
      <c r="D7436" s="1">
        <v>3.1704889E-2</v>
      </c>
    </row>
    <row r="7437" spans="1:4" x14ac:dyDescent="0.15">
      <c r="A7437" s="1">
        <v>74.349999999999994</v>
      </c>
      <c r="B7437" s="1">
        <v>2.0300680000000002E-2</v>
      </c>
      <c r="C7437" s="1">
        <v>9.1290820000000002E-3</v>
      </c>
      <c r="D7437" s="1">
        <v>3.2988191E-2</v>
      </c>
    </row>
    <row r="7438" spans="1:4" x14ac:dyDescent="0.15">
      <c r="A7438" s="1">
        <v>74.36</v>
      </c>
      <c r="B7438" s="1">
        <v>2.0445943000000001E-2</v>
      </c>
      <c r="C7438" s="1">
        <v>1.0447087000000001E-2</v>
      </c>
      <c r="D7438" s="1">
        <v>3.4212554999999999E-2</v>
      </c>
    </row>
    <row r="7439" spans="1:4" x14ac:dyDescent="0.15">
      <c r="A7439" s="1">
        <v>74.37</v>
      </c>
      <c r="B7439" s="1">
        <v>2.0639305E-2</v>
      </c>
      <c r="C7439" s="1">
        <v>1.1778581E-2</v>
      </c>
      <c r="D7439" s="1">
        <v>3.5429044999999999E-2</v>
      </c>
    </row>
    <row r="7440" spans="1:4" x14ac:dyDescent="0.15">
      <c r="A7440" s="1">
        <v>74.38</v>
      </c>
      <c r="B7440" s="1">
        <v>2.083486E-2</v>
      </c>
      <c r="C7440" s="1">
        <v>1.3027768E-2</v>
      </c>
      <c r="D7440" s="1">
        <v>3.6584315999999999E-2</v>
      </c>
    </row>
    <row r="7441" spans="1:4" x14ac:dyDescent="0.15">
      <c r="A7441" s="1">
        <v>74.39</v>
      </c>
      <c r="B7441" s="1">
        <v>2.1079667999999999E-2</v>
      </c>
      <c r="C7441" s="1">
        <v>1.4248129E-2</v>
      </c>
      <c r="D7441" s="1">
        <v>3.7690649999999999E-2</v>
      </c>
    </row>
    <row r="7442" spans="1:4" x14ac:dyDescent="0.15">
      <c r="A7442" s="1">
        <v>74.400000000000006</v>
      </c>
      <c r="B7442" s="1">
        <v>2.1304167999999998E-2</v>
      </c>
      <c r="C7442" s="1">
        <v>1.5430961E-2</v>
      </c>
      <c r="D7442" s="1">
        <v>3.8756507000000003E-2</v>
      </c>
    </row>
    <row r="7443" spans="1:4" x14ac:dyDescent="0.15">
      <c r="A7443" s="1">
        <v>74.41</v>
      </c>
      <c r="B7443" s="1">
        <v>2.1538130999999999E-2</v>
      </c>
      <c r="C7443" s="1">
        <v>1.6596940000000001E-2</v>
      </c>
      <c r="D7443" s="1">
        <v>3.9730362999999998E-2</v>
      </c>
    </row>
    <row r="7444" spans="1:4" x14ac:dyDescent="0.15">
      <c r="A7444" s="1">
        <v>74.42</v>
      </c>
      <c r="B7444" s="1">
        <v>2.1793445000000002E-2</v>
      </c>
      <c r="C7444" s="1">
        <v>1.7649479999999999E-2</v>
      </c>
      <c r="D7444" s="1">
        <v>4.0670357999999997E-2</v>
      </c>
    </row>
    <row r="7445" spans="1:4" x14ac:dyDescent="0.15">
      <c r="A7445" s="1">
        <v>74.430000000000007</v>
      </c>
      <c r="B7445" s="1">
        <v>2.2057897999999999E-2</v>
      </c>
      <c r="C7445" s="1">
        <v>1.8689629999999999E-2</v>
      </c>
      <c r="D7445" s="1">
        <v>4.1532848999999997E-2</v>
      </c>
    </row>
    <row r="7446" spans="1:4" x14ac:dyDescent="0.15">
      <c r="A7446" s="1">
        <v>74.44</v>
      </c>
      <c r="B7446" s="1">
        <v>2.2286032000000001E-2</v>
      </c>
      <c r="C7446" s="1">
        <v>1.9626706000000001E-2</v>
      </c>
      <c r="D7446" s="1">
        <v>4.2304679999999997E-2</v>
      </c>
    </row>
    <row r="7447" spans="1:4" x14ac:dyDescent="0.15">
      <c r="A7447" s="1">
        <v>74.45</v>
      </c>
      <c r="B7447" s="1">
        <v>2.2475881999999999E-2</v>
      </c>
      <c r="C7447" s="1">
        <v>2.0502330999999999E-2</v>
      </c>
      <c r="D7447" s="1">
        <v>4.2949531999999999E-2</v>
      </c>
    </row>
    <row r="7448" spans="1:4" x14ac:dyDescent="0.15">
      <c r="A7448" s="1">
        <v>74.459999999999994</v>
      </c>
      <c r="B7448" s="1">
        <v>2.2596160000000001E-2</v>
      </c>
      <c r="C7448" s="1">
        <v>2.1323719000000001E-2</v>
      </c>
      <c r="D7448" s="1">
        <v>4.3460220000000001E-2</v>
      </c>
    </row>
    <row r="7449" spans="1:4" x14ac:dyDescent="0.15">
      <c r="A7449" s="1">
        <v>74.47</v>
      </c>
      <c r="B7449" s="1">
        <v>2.2712494999999999E-2</v>
      </c>
      <c r="C7449" s="1">
        <v>2.2074531000000001E-2</v>
      </c>
      <c r="D7449" s="1">
        <v>4.3889124000000002E-2</v>
      </c>
    </row>
    <row r="7450" spans="1:4" x14ac:dyDescent="0.15">
      <c r="A7450" s="1">
        <v>74.48</v>
      </c>
      <c r="B7450" s="1">
        <v>2.2786785E-2</v>
      </c>
      <c r="C7450" s="1">
        <v>2.274777E-2</v>
      </c>
      <c r="D7450" s="1">
        <v>4.4195735E-2</v>
      </c>
    </row>
    <row r="7451" spans="1:4" x14ac:dyDescent="0.15">
      <c r="A7451" s="1">
        <v>74.489999999999995</v>
      </c>
      <c r="B7451" s="1">
        <v>2.2850019999999999E-2</v>
      </c>
      <c r="C7451" s="1">
        <v>2.3342156999999999E-2</v>
      </c>
      <c r="D7451" s="1">
        <v>4.4326365999999999E-2</v>
      </c>
    </row>
    <row r="7452" spans="1:4" x14ac:dyDescent="0.15">
      <c r="A7452" s="1">
        <v>74.5</v>
      </c>
      <c r="B7452" s="1">
        <v>2.2882408E-2</v>
      </c>
      <c r="C7452" s="1">
        <v>2.3788918999999999E-2</v>
      </c>
      <c r="D7452" s="1">
        <v>4.4276554000000003E-2</v>
      </c>
    </row>
    <row r="7453" spans="1:4" x14ac:dyDescent="0.15">
      <c r="A7453" s="1">
        <v>74.510000000000005</v>
      </c>
      <c r="B7453" s="1">
        <v>2.2884512999999999E-2</v>
      </c>
      <c r="C7453" s="1">
        <v>2.4134549000000002E-2</v>
      </c>
      <c r="D7453" s="1">
        <v>4.4079143000000001E-2</v>
      </c>
    </row>
    <row r="7454" spans="1:4" x14ac:dyDescent="0.15">
      <c r="A7454" s="1">
        <v>74.52</v>
      </c>
      <c r="B7454" s="1">
        <v>2.2812474999999999E-2</v>
      </c>
      <c r="C7454" s="1">
        <v>2.4363290999999999E-2</v>
      </c>
      <c r="D7454" s="1">
        <v>4.3655790999999999E-2</v>
      </c>
    </row>
    <row r="7455" spans="1:4" x14ac:dyDescent="0.15">
      <c r="A7455" s="1">
        <v>74.53</v>
      </c>
      <c r="B7455" s="1">
        <v>2.2742090999999999E-2</v>
      </c>
      <c r="C7455" s="1">
        <v>2.4543809E-2</v>
      </c>
      <c r="D7455" s="1">
        <v>4.3094078000000001E-2</v>
      </c>
    </row>
    <row r="7456" spans="1:4" x14ac:dyDescent="0.15">
      <c r="A7456" s="1">
        <v>74.540000000000006</v>
      </c>
      <c r="B7456" s="1">
        <v>2.2620778000000001E-2</v>
      </c>
      <c r="C7456" s="1">
        <v>2.4622462000000001E-2</v>
      </c>
      <c r="D7456" s="1">
        <v>4.231269E-2</v>
      </c>
    </row>
    <row r="7457" spans="1:4" x14ac:dyDescent="0.15">
      <c r="A7457" s="1">
        <v>74.55</v>
      </c>
      <c r="B7457" s="1">
        <v>2.2521308E-2</v>
      </c>
      <c r="C7457" s="1">
        <v>2.4655472000000001E-2</v>
      </c>
      <c r="D7457" s="1">
        <v>4.1351582999999997E-2</v>
      </c>
    </row>
    <row r="7458" spans="1:4" x14ac:dyDescent="0.15">
      <c r="A7458" s="1">
        <v>74.56</v>
      </c>
      <c r="B7458" s="1">
        <v>2.2409805000000001E-2</v>
      </c>
      <c r="C7458" s="1">
        <v>2.4565311999999999E-2</v>
      </c>
      <c r="D7458" s="1">
        <v>4.0187513000000001E-2</v>
      </c>
    </row>
    <row r="7459" spans="1:4" x14ac:dyDescent="0.15">
      <c r="A7459" s="1">
        <v>74.569999999999993</v>
      </c>
      <c r="B7459" s="1">
        <v>2.2283371E-2</v>
      </c>
      <c r="C7459" s="1">
        <v>2.4402316E-2</v>
      </c>
      <c r="D7459" s="1">
        <v>3.8828110999999998E-2</v>
      </c>
    </row>
    <row r="7460" spans="1:4" x14ac:dyDescent="0.15">
      <c r="A7460" s="1">
        <v>74.58</v>
      </c>
      <c r="B7460" s="1">
        <v>2.2100547000000002E-2</v>
      </c>
      <c r="C7460" s="1">
        <v>2.4142304E-2</v>
      </c>
      <c r="D7460" s="1">
        <v>3.7299802E-2</v>
      </c>
    </row>
    <row r="7461" spans="1:4" x14ac:dyDescent="0.15">
      <c r="A7461" s="1">
        <v>74.59</v>
      </c>
      <c r="B7461" s="1">
        <v>2.1842218E-2</v>
      </c>
      <c r="C7461" s="1">
        <v>2.3834498999999999E-2</v>
      </c>
      <c r="D7461" s="1">
        <v>3.5571604999999999E-2</v>
      </c>
    </row>
    <row r="7462" spans="1:4" x14ac:dyDescent="0.15">
      <c r="A7462" s="1">
        <v>74.599999999999994</v>
      </c>
      <c r="B7462" s="1">
        <v>2.1530150000000001E-2</v>
      </c>
      <c r="C7462" s="1">
        <v>2.3417192E-2</v>
      </c>
      <c r="D7462" s="1">
        <v>3.3666412E-2</v>
      </c>
    </row>
    <row r="7463" spans="1:4" x14ac:dyDescent="0.15">
      <c r="A7463" s="1">
        <v>74.61</v>
      </c>
      <c r="B7463" s="1">
        <v>2.1180793999999999E-2</v>
      </c>
      <c r="C7463" s="1">
        <v>2.3005682999999999E-2</v>
      </c>
      <c r="D7463" s="1">
        <v>3.1654003999999999E-2</v>
      </c>
    </row>
    <row r="7464" spans="1:4" x14ac:dyDescent="0.15">
      <c r="A7464" s="1">
        <v>74.62</v>
      </c>
      <c r="B7464" s="1">
        <v>2.0745772999999999E-2</v>
      </c>
      <c r="C7464" s="1">
        <v>2.2558772000000001E-2</v>
      </c>
      <c r="D7464" s="1">
        <v>2.9498196000000001E-2</v>
      </c>
    </row>
    <row r="7465" spans="1:4" x14ac:dyDescent="0.15">
      <c r="A7465" s="1">
        <v>74.63</v>
      </c>
      <c r="B7465" s="1">
        <v>2.0255180000000001E-2</v>
      </c>
      <c r="C7465" s="1">
        <v>2.2056914E-2</v>
      </c>
      <c r="D7465" s="1">
        <v>2.7151103999999999E-2</v>
      </c>
    </row>
    <row r="7466" spans="1:4" x14ac:dyDescent="0.15">
      <c r="A7466" s="1">
        <v>74.64</v>
      </c>
      <c r="B7466" s="1">
        <v>1.9676319000000001E-2</v>
      </c>
      <c r="C7466" s="1">
        <v>2.1454040000000001E-2</v>
      </c>
      <c r="D7466" s="1">
        <v>2.4696198999999999E-2</v>
      </c>
    </row>
    <row r="7467" spans="1:4" x14ac:dyDescent="0.15">
      <c r="A7467" s="1">
        <v>74.650000000000006</v>
      </c>
      <c r="B7467" s="1">
        <v>1.9033819E-2</v>
      </c>
      <c r="C7467" s="1">
        <v>2.0829421000000001E-2</v>
      </c>
      <c r="D7467" s="1">
        <v>2.2123067999999999E-2</v>
      </c>
    </row>
    <row r="7468" spans="1:4" x14ac:dyDescent="0.15">
      <c r="A7468" s="1">
        <v>74.66</v>
      </c>
      <c r="B7468" s="1">
        <v>1.8306749000000001E-2</v>
      </c>
      <c r="C7468" s="1">
        <v>2.0129217000000001E-2</v>
      </c>
      <c r="D7468" s="1">
        <v>1.9412721000000001E-2</v>
      </c>
    </row>
    <row r="7469" spans="1:4" x14ac:dyDescent="0.15">
      <c r="A7469" s="1">
        <v>74.67</v>
      </c>
      <c r="B7469" s="1">
        <v>1.7511796999999999E-2</v>
      </c>
      <c r="C7469" s="1">
        <v>1.9404161999999999E-2</v>
      </c>
      <c r="D7469" s="1">
        <v>1.6618093E-2</v>
      </c>
    </row>
    <row r="7470" spans="1:4" x14ac:dyDescent="0.15">
      <c r="A7470" s="1">
        <v>74.680000000000007</v>
      </c>
      <c r="B7470" s="1">
        <v>1.6642774999999999E-2</v>
      </c>
      <c r="C7470" s="1">
        <v>1.8602E-2</v>
      </c>
      <c r="D7470" s="1">
        <v>1.371151E-2</v>
      </c>
    </row>
    <row r="7471" spans="1:4" x14ac:dyDescent="0.15">
      <c r="A7471" s="1">
        <v>74.69</v>
      </c>
      <c r="B7471" s="1">
        <v>1.5686301999999999E-2</v>
      </c>
      <c r="C7471" s="1">
        <v>1.7799267000000001E-2</v>
      </c>
      <c r="D7471" s="1">
        <v>1.075097E-2</v>
      </c>
    </row>
    <row r="7472" spans="1:4" x14ac:dyDescent="0.15">
      <c r="A7472" s="1">
        <v>74.7</v>
      </c>
      <c r="B7472" s="1">
        <v>1.4613818000000001E-2</v>
      </c>
      <c r="C7472" s="1">
        <v>1.6954820999999998E-2</v>
      </c>
      <c r="D7472" s="1">
        <v>7.7069230000000001E-3</v>
      </c>
    </row>
    <row r="7473" spans="1:4" x14ac:dyDescent="0.15">
      <c r="A7473" s="1">
        <v>74.709999999999994</v>
      </c>
      <c r="B7473" s="1">
        <v>1.3482726E-2</v>
      </c>
      <c r="C7473" s="1">
        <v>1.6094484999999999E-2</v>
      </c>
      <c r="D7473" s="1">
        <v>4.5862862999999999E-3</v>
      </c>
    </row>
    <row r="7474" spans="1:4" x14ac:dyDescent="0.15">
      <c r="A7474" s="1">
        <v>74.72</v>
      </c>
      <c r="B7474" s="1">
        <v>1.2269293000000001E-2</v>
      </c>
      <c r="C7474" s="1">
        <v>1.5227180999999999E-2</v>
      </c>
      <c r="D7474" s="1">
        <v>1.4416944E-3</v>
      </c>
    </row>
    <row r="7475" spans="1:4" x14ac:dyDescent="0.15">
      <c r="A7475" s="1">
        <v>74.73</v>
      </c>
      <c r="B7475" s="1">
        <v>1.0995579E-2</v>
      </c>
      <c r="C7475" s="1">
        <v>1.4369887E-2</v>
      </c>
      <c r="D7475" s="1">
        <v>-1.7179449E-3</v>
      </c>
    </row>
    <row r="7476" spans="1:4" x14ac:dyDescent="0.15">
      <c r="A7476" s="1">
        <v>74.739999999999995</v>
      </c>
      <c r="B7476" s="1">
        <v>9.6603342000000005E-3</v>
      </c>
      <c r="C7476" s="1">
        <v>1.3500147000000001E-2</v>
      </c>
      <c r="D7476" s="1">
        <v>-4.9220642000000004E-3</v>
      </c>
    </row>
    <row r="7477" spans="1:4" x14ac:dyDescent="0.15">
      <c r="A7477" s="1">
        <v>74.75</v>
      </c>
      <c r="B7477" s="1">
        <v>8.2940740000000002E-3</v>
      </c>
      <c r="C7477" s="1">
        <v>1.2662803E-2</v>
      </c>
      <c r="D7477" s="1">
        <v>-8.1024419999999996E-3</v>
      </c>
    </row>
    <row r="7478" spans="1:4" x14ac:dyDescent="0.15">
      <c r="A7478" s="1">
        <v>74.760000000000005</v>
      </c>
      <c r="B7478" s="1">
        <v>6.8328008000000003E-3</v>
      </c>
      <c r="C7478" s="1">
        <v>1.1874546999999999E-2</v>
      </c>
      <c r="D7478" s="1">
        <v>-1.1307223999999999E-2</v>
      </c>
    </row>
    <row r="7479" spans="1:4" x14ac:dyDescent="0.15">
      <c r="A7479" s="1">
        <v>74.77</v>
      </c>
      <c r="B7479" s="1">
        <v>5.3113092000000002E-3</v>
      </c>
      <c r="C7479" s="1">
        <v>1.1118803E-2</v>
      </c>
      <c r="D7479" s="1">
        <v>-1.4466223E-2</v>
      </c>
    </row>
    <row r="7480" spans="1:4" x14ac:dyDescent="0.15">
      <c r="A7480" s="1">
        <v>74.78</v>
      </c>
      <c r="B7480" s="1">
        <v>3.7220126E-3</v>
      </c>
      <c r="C7480" s="1">
        <v>1.0349274E-2</v>
      </c>
      <c r="D7480" s="1">
        <v>-1.7594512999999999E-2</v>
      </c>
    </row>
    <row r="7481" spans="1:4" x14ac:dyDescent="0.15">
      <c r="A7481" s="1">
        <v>74.790000000000006</v>
      </c>
      <c r="B7481" s="1">
        <v>2.1291227E-3</v>
      </c>
      <c r="C7481" s="1">
        <v>9.6107044999999992E-3</v>
      </c>
      <c r="D7481" s="1">
        <v>-2.0628954000000001E-2</v>
      </c>
    </row>
    <row r="7482" spans="1:4" x14ac:dyDescent="0.15">
      <c r="A7482" s="1">
        <v>74.8</v>
      </c>
      <c r="B7482" s="1">
        <v>4.9553358999999996E-4</v>
      </c>
      <c r="C7482" s="1">
        <v>8.9246580000000002E-3</v>
      </c>
      <c r="D7482" s="1">
        <v>-2.3585998E-2</v>
      </c>
    </row>
    <row r="7483" spans="1:4" x14ac:dyDescent="0.15">
      <c r="A7483" s="1">
        <v>74.81</v>
      </c>
      <c r="B7483" s="1">
        <v>-1.1209365000000001E-3</v>
      </c>
      <c r="C7483" s="1">
        <v>8.2643570999999996E-3</v>
      </c>
      <c r="D7483" s="1">
        <v>-2.6408102999999999E-2</v>
      </c>
    </row>
    <row r="7484" spans="1:4" x14ac:dyDescent="0.15">
      <c r="A7484" s="1">
        <v>74.819999999999993</v>
      </c>
      <c r="B7484" s="1">
        <v>-2.7304431E-3</v>
      </c>
      <c r="C7484" s="1">
        <v>7.6202325E-3</v>
      </c>
      <c r="D7484" s="1">
        <v>-2.9092521999999999E-2</v>
      </c>
    </row>
    <row r="7485" spans="1:4" x14ac:dyDescent="0.15">
      <c r="A7485" s="1">
        <v>74.83</v>
      </c>
      <c r="B7485" s="1">
        <v>-4.3194417000000001E-3</v>
      </c>
      <c r="C7485" s="1">
        <v>7.0343706999999997E-3</v>
      </c>
      <c r="D7485" s="1">
        <v>-3.1613173000000001E-2</v>
      </c>
    </row>
    <row r="7486" spans="1:4" x14ac:dyDescent="0.15">
      <c r="A7486" s="1">
        <v>74.84</v>
      </c>
      <c r="B7486" s="1">
        <v>-5.9583987999999996E-3</v>
      </c>
      <c r="C7486" s="1">
        <v>6.5162854999999999E-3</v>
      </c>
      <c r="D7486" s="1">
        <v>-3.4015789999999997E-2</v>
      </c>
    </row>
    <row r="7487" spans="1:4" x14ac:dyDescent="0.15">
      <c r="A7487" s="1">
        <v>74.849999999999994</v>
      </c>
      <c r="B7487" s="1">
        <v>-7.5481916999999999E-3</v>
      </c>
      <c r="C7487" s="1">
        <v>6.0832941E-3</v>
      </c>
      <c r="D7487" s="1">
        <v>-3.6214101999999998E-2</v>
      </c>
    </row>
    <row r="7488" spans="1:4" x14ac:dyDescent="0.15">
      <c r="A7488" s="1">
        <v>74.86</v>
      </c>
      <c r="B7488" s="1">
        <v>-9.1076309000000001E-3</v>
      </c>
      <c r="C7488" s="1">
        <v>5.6779926E-3</v>
      </c>
      <c r="D7488" s="1">
        <v>-3.8267518E-2</v>
      </c>
    </row>
    <row r="7489" spans="1:4" x14ac:dyDescent="0.15">
      <c r="A7489" s="1">
        <v>74.87</v>
      </c>
      <c r="B7489" s="1">
        <v>-1.0606833E-2</v>
      </c>
      <c r="C7489" s="1">
        <v>5.3180086000000001E-3</v>
      </c>
      <c r="D7489" s="1">
        <v>-4.0128292000000003E-2</v>
      </c>
    </row>
    <row r="7490" spans="1:4" x14ac:dyDescent="0.15">
      <c r="A7490" s="1">
        <v>74.88</v>
      </c>
      <c r="B7490" s="1">
        <v>-1.2041771999999999E-2</v>
      </c>
      <c r="C7490" s="1">
        <v>4.9320999000000004E-3</v>
      </c>
      <c r="D7490" s="1">
        <v>-4.1841821000000001E-2</v>
      </c>
    </row>
    <row r="7491" spans="1:4" x14ac:dyDescent="0.15">
      <c r="A7491" s="1">
        <v>74.89</v>
      </c>
      <c r="B7491" s="1">
        <v>-1.3366355999999999E-2</v>
      </c>
      <c r="C7491" s="1">
        <v>4.5923381999999997E-3</v>
      </c>
      <c r="D7491" s="1">
        <v>-4.3342803999999999E-2</v>
      </c>
    </row>
    <row r="7492" spans="1:4" x14ac:dyDescent="0.15">
      <c r="A7492" s="1">
        <v>74.900000000000006</v>
      </c>
      <c r="B7492" s="1">
        <v>-1.4578585999999999E-2</v>
      </c>
      <c r="C7492" s="1">
        <v>4.2644598000000002E-3</v>
      </c>
      <c r="D7492" s="1">
        <v>-4.4650162E-2</v>
      </c>
    </row>
    <row r="7493" spans="1:4" x14ac:dyDescent="0.15">
      <c r="A7493" s="1">
        <v>74.91</v>
      </c>
      <c r="B7493" s="1">
        <v>-1.5659653999999999E-2</v>
      </c>
      <c r="C7493" s="1">
        <v>3.9683358999999998E-3</v>
      </c>
      <c r="D7493" s="1">
        <v>-4.5784801999999999E-2</v>
      </c>
    </row>
    <row r="7494" spans="1:4" x14ac:dyDescent="0.15">
      <c r="A7494" s="1">
        <v>74.92</v>
      </c>
      <c r="B7494" s="1">
        <v>-1.6649539000000001E-2</v>
      </c>
      <c r="C7494" s="1">
        <v>3.6981510999999998E-3</v>
      </c>
      <c r="D7494" s="1">
        <v>-4.6736448E-2</v>
      </c>
    </row>
    <row r="7495" spans="1:4" x14ac:dyDescent="0.15">
      <c r="A7495" s="1">
        <v>74.930000000000007</v>
      </c>
      <c r="B7495" s="1">
        <v>-1.7543005E-2</v>
      </c>
      <c r="C7495" s="1">
        <v>3.4229738E-3</v>
      </c>
      <c r="D7495" s="1">
        <v>-4.7447197000000003E-2</v>
      </c>
    </row>
    <row r="7496" spans="1:4" x14ac:dyDescent="0.15">
      <c r="A7496" s="1">
        <v>74.94</v>
      </c>
      <c r="B7496" s="1">
        <v>-1.8316803999999999E-2</v>
      </c>
      <c r="C7496" s="1">
        <v>3.1711419E-3</v>
      </c>
      <c r="D7496" s="1">
        <v>-4.7980357000000001E-2</v>
      </c>
    </row>
    <row r="7497" spans="1:4" x14ac:dyDescent="0.15">
      <c r="A7497" s="1">
        <v>74.95</v>
      </c>
      <c r="B7497" s="1">
        <v>-1.8980360000000002E-2</v>
      </c>
      <c r="C7497" s="1">
        <v>2.9590427000000001E-3</v>
      </c>
      <c r="D7497" s="1">
        <v>-4.8309968000000002E-2</v>
      </c>
    </row>
    <row r="7498" spans="1:4" x14ac:dyDescent="0.15">
      <c r="A7498" s="1">
        <v>74.959999999999994</v>
      </c>
      <c r="B7498" s="1">
        <v>-1.9588214999999999E-2</v>
      </c>
      <c r="C7498" s="1">
        <v>2.7062545000000001E-3</v>
      </c>
      <c r="D7498" s="1">
        <v>-4.8426371000000003E-2</v>
      </c>
    </row>
    <row r="7499" spans="1:4" x14ac:dyDescent="0.15">
      <c r="A7499" s="1">
        <v>74.97</v>
      </c>
      <c r="B7499" s="1">
        <v>-2.0078986E-2</v>
      </c>
      <c r="C7499" s="1">
        <v>2.4335335E-3</v>
      </c>
      <c r="D7499" s="1">
        <v>-4.8311120999999999E-2</v>
      </c>
    </row>
    <row r="7500" spans="1:4" x14ac:dyDescent="0.15">
      <c r="A7500" s="1">
        <v>74.98</v>
      </c>
      <c r="B7500" s="1">
        <v>-2.0481163E-2</v>
      </c>
      <c r="C7500" s="1">
        <v>2.1567202000000001E-3</v>
      </c>
      <c r="D7500" s="1">
        <v>-4.8009269E-2</v>
      </c>
    </row>
    <row r="7501" spans="1:4" x14ac:dyDescent="0.15">
      <c r="A7501" s="1">
        <v>74.989999999999995</v>
      </c>
      <c r="B7501" s="1">
        <v>-2.0777943E-2</v>
      </c>
      <c r="C7501" s="1">
        <v>1.9083568E-3</v>
      </c>
      <c r="D7501" s="1">
        <v>-4.7532728000000003E-2</v>
      </c>
    </row>
    <row r="7502" spans="1:4" x14ac:dyDescent="0.15">
      <c r="A7502" s="1">
        <v>75</v>
      </c>
      <c r="B7502" s="1">
        <v>-2.1010384E-2</v>
      </c>
      <c r="C7502" s="1">
        <v>1.690282E-3</v>
      </c>
      <c r="D7502" s="1">
        <v>-4.6893537999999999E-2</v>
      </c>
    </row>
    <row r="7503" spans="1:4" x14ac:dyDescent="0.15">
      <c r="A7503" s="1">
        <v>75.010000000000005</v>
      </c>
      <c r="B7503" s="1">
        <v>-2.1175412000000001E-2</v>
      </c>
      <c r="C7503" s="1">
        <v>1.4638515999999999E-3</v>
      </c>
      <c r="D7503" s="1">
        <v>-4.6075509000000001E-2</v>
      </c>
    </row>
    <row r="7504" spans="1:4" x14ac:dyDescent="0.15">
      <c r="A7504" s="1">
        <v>75.02</v>
      </c>
      <c r="B7504" s="1">
        <v>-2.1222319999999999E-2</v>
      </c>
      <c r="C7504" s="1">
        <v>1.2450934E-3</v>
      </c>
      <c r="D7504" s="1">
        <v>-4.5097962999999998E-2</v>
      </c>
    </row>
    <row r="7505" spans="1:4" x14ac:dyDescent="0.15">
      <c r="A7505" s="1">
        <v>75.03</v>
      </c>
      <c r="B7505" s="1">
        <v>-2.1218361000000002E-2</v>
      </c>
      <c r="C7505" s="1">
        <v>9.9849299000000008E-4</v>
      </c>
      <c r="D7505" s="1">
        <v>-4.3933372999999998E-2</v>
      </c>
    </row>
    <row r="7506" spans="1:4" x14ac:dyDescent="0.15">
      <c r="A7506" s="1">
        <v>75.040000000000006</v>
      </c>
      <c r="B7506" s="1">
        <v>-2.1108472E-2</v>
      </c>
      <c r="C7506" s="1">
        <v>7.1690803000000003E-4</v>
      </c>
      <c r="D7506" s="1">
        <v>-4.2627023E-2</v>
      </c>
    </row>
    <row r="7507" spans="1:4" x14ac:dyDescent="0.15">
      <c r="A7507" s="1">
        <v>75.05</v>
      </c>
      <c r="B7507" s="1">
        <v>-2.0899747999999999E-2</v>
      </c>
      <c r="C7507" s="1">
        <v>4.7247467E-4</v>
      </c>
      <c r="D7507" s="1">
        <v>-4.1227277E-2</v>
      </c>
    </row>
    <row r="7508" spans="1:4" x14ac:dyDescent="0.15">
      <c r="A7508" s="1">
        <v>75.06</v>
      </c>
      <c r="B7508" s="1">
        <v>-2.0597595999999999E-2</v>
      </c>
      <c r="C7508" s="1">
        <v>2.3125334999999999E-4</v>
      </c>
      <c r="D7508" s="1">
        <v>-3.9734312000000001E-2</v>
      </c>
    </row>
    <row r="7509" spans="1:4" x14ac:dyDescent="0.15">
      <c r="A7509" s="1">
        <v>75.069999999999993</v>
      </c>
      <c r="B7509" s="1">
        <v>-2.0164300999999999E-2</v>
      </c>
      <c r="C7509" s="1">
        <v>-5.2837200999999999E-5</v>
      </c>
      <c r="D7509" s="1">
        <v>-3.8126236000000001E-2</v>
      </c>
    </row>
    <row r="7510" spans="1:4" x14ac:dyDescent="0.15">
      <c r="A7510" s="1">
        <v>75.08</v>
      </c>
      <c r="B7510" s="1">
        <v>-1.9641064999999999E-2</v>
      </c>
      <c r="C7510" s="1">
        <v>-3.1443812000000001E-4</v>
      </c>
      <c r="D7510" s="1">
        <v>-3.6460834999999997E-2</v>
      </c>
    </row>
    <row r="7511" spans="1:4" x14ac:dyDescent="0.15">
      <c r="A7511" s="1">
        <v>75.09</v>
      </c>
      <c r="B7511" s="1">
        <v>-1.9044739000000001E-2</v>
      </c>
      <c r="C7511" s="1">
        <v>-6.2087011000000003E-4</v>
      </c>
      <c r="D7511" s="1">
        <v>-3.4707647000000001E-2</v>
      </c>
    </row>
    <row r="7512" spans="1:4" x14ac:dyDescent="0.15">
      <c r="A7512" s="1">
        <v>75.099999999999994</v>
      </c>
      <c r="B7512" s="1">
        <v>-1.8351805999999998E-2</v>
      </c>
      <c r="C7512" s="1">
        <v>-9.1969581999999997E-4</v>
      </c>
      <c r="D7512" s="1">
        <v>-3.2925119000000003E-2</v>
      </c>
    </row>
    <row r="7513" spans="1:4" x14ac:dyDescent="0.15">
      <c r="A7513" s="1">
        <v>75.11</v>
      </c>
      <c r="B7513" s="1">
        <v>-1.7529585E-2</v>
      </c>
      <c r="C7513" s="1">
        <v>-1.1899518999999999E-3</v>
      </c>
      <c r="D7513" s="1">
        <v>-3.1085758000000002E-2</v>
      </c>
    </row>
    <row r="7514" spans="1:4" x14ac:dyDescent="0.15">
      <c r="A7514" s="1">
        <v>75.12</v>
      </c>
      <c r="B7514" s="1">
        <v>-1.6597616999999999E-2</v>
      </c>
      <c r="C7514" s="1">
        <v>-1.4622185999999999E-3</v>
      </c>
      <c r="D7514" s="1">
        <v>-2.9191596E-2</v>
      </c>
    </row>
    <row r="7515" spans="1:4" x14ac:dyDescent="0.15">
      <c r="A7515" s="1">
        <v>75.13</v>
      </c>
      <c r="B7515" s="1">
        <v>-1.5528032000000001E-2</v>
      </c>
      <c r="C7515" s="1">
        <v>-1.7398584999999999E-3</v>
      </c>
      <c r="D7515" s="1">
        <v>-2.7303739E-2</v>
      </c>
    </row>
    <row r="7516" spans="1:4" x14ac:dyDescent="0.15">
      <c r="A7516" s="1">
        <v>75.14</v>
      </c>
      <c r="B7516" s="1">
        <v>-1.4366435E-2</v>
      </c>
      <c r="C7516" s="1">
        <v>-1.9857606999999998E-3</v>
      </c>
      <c r="D7516" s="1">
        <v>-2.5416826E-2</v>
      </c>
    </row>
    <row r="7517" spans="1:4" x14ac:dyDescent="0.15">
      <c r="A7517" s="1">
        <v>75.150000000000006</v>
      </c>
      <c r="B7517" s="1">
        <v>-1.3128223E-2</v>
      </c>
      <c r="C7517" s="1">
        <v>-2.2266332000000001E-3</v>
      </c>
      <c r="D7517" s="1">
        <v>-2.3542995000000001E-2</v>
      </c>
    </row>
    <row r="7518" spans="1:4" x14ac:dyDescent="0.15">
      <c r="A7518" s="1">
        <v>75.16</v>
      </c>
      <c r="B7518" s="1">
        <v>-1.1850237E-2</v>
      </c>
      <c r="C7518" s="1">
        <v>-2.5117293E-3</v>
      </c>
      <c r="D7518" s="1">
        <v>-2.1743111999999998E-2</v>
      </c>
    </row>
    <row r="7519" spans="1:4" x14ac:dyDescent="0.15">
      <c r="A7519" s="1">
        <v>75.17</v>
      </c>
      <c r="B7519" s="1">
        <v>-1.0495546E-2</v>
      </c>
      <c r="C7519" s="1">
        <v>-2.7537960999999998E-3</v>
      </c>
      <c r="D7519" s="1">
        <v>-1.9942822999999998E-2</v>
      </c>
    </row>
    <row r="7520" spans="1:4" x14ac:dyDescent="0.15">
      <c r="A7520" s="1">
        <v>75.180000000000007</v>
      </c>
      <c r="B7520" s="1">
        <v>-9.0365564999999991E-3</v>
      </c>
      <c r="C7520" s="1">
        <v>-2.9971938999999999E-3</v>
      </c>
      <c r="D7520" s="1">
        <v>-1.8205525E-2</v>
      </c>
    </row>
    <row r="7521" spans="1:4" x14ac:dyDescent="0.15">
      <c r="A7521" s="1">
        <v>75.19</v>
      </c>
      <c r="B7521" s="1">
        <v>-7.531243E-3</v>
      </c>
      <c r="C7521" s="1">
        <v>-3.2793139000000002E-3</v>
      </c>
      <c r="D7521" s="1">
        <v>-1.652383E-2</v>
      </c>
    </row>
    <row r="7522" spans="1:4" x14ac:dyDescent="0.15">
      <c r="A7522" s="1">
        <v>75.2</v>
      </c>
      <c r="B7522" s="1">
        <v>-6.0072501E-3</v>
      </c>
      <c r="C7522" s="1">
        <v>-3.5435959E-3</v>
      </c>
      <c r="D7522" s="1">
        <v>-1.4934596E-2</v>
      </c>
    </row>
    <row r="7523" spans="1:4" x14ac:dyDescent="0.15">
      <c r="A7523" s="1">
        <v>75.209999999999994</v>
      </c>
      <c r="B7523" s="1">
        <v>-4.4307881000000002E-3</v>
      </c>
      <c r="C7523" s="1">
        <v>-3.8456503E-3</v>
      </c>
      <c r="D7523" s="1">
        <v>-1.3399835000000001E-2</v>
      </c>
    </row>
    <row r="7524" spans="1:4" x14ac:dyDescent="0.15">
      <c r="A7524" s="1">
        <v>75.22</v>
      </c>
      <c r="B7524" s="1">
        <v>-2.7957027E-3</v>
      </c>
      <c r="C7524" s="1">
        <v>-4.1695639999999997E-3</v>
      </c>
      <c r="D7524" s="1">
        <v>-1.198429E-2</v>
      </c>
    </row>
    <row r="7525" spans="1:4" x14ac:dyDescent="0.15">
      <c r="A7525" s="1">
        <v>75.23</v>
      </c>
      <c r="B7525" s="1">
        <v>-1.1674280000000001E-3</v>
      </c>
      <c r="C7525" s="1">
        <v>-4.4942046999999997E-3</v>
      </c>
      <c r="D7525" s="1">
        <v>-1.0654833000000001E-2</v>
      </c>
    </row>
    <row r="7526" spans="1:4" x14ac:dyDescent="0.15">
      <c r="A7526" s="1">
        <v>75.239999999999995</v>
      </c>
      <c r="B7526" s="1">
        <v>4.3672352000000001E-4</v>
      </c>
      <c r="C7526" s="1">
        <v>-4.8150277000000002E-3</v>
      </c>
      <c r="D7526" s="1">
        <v>-9.4494847E-3</v>
      </c>
    </row>
    <row r="7527" spans="1:4" x14ac:dyDescent="0.15">
      <c r="A7527" s="1">
        <v>75.25</v>
      </c>
      <c r="B7527" s="1">
        <v>1.9946255E-3</v>
      </c>
      <c r="C7527" s="1">
        <v>-5.1411866999999997E-3</v>
      </c>
      <c r="D7527" s="1">
        <v>-8.3959445000000004E-3</v>
      </c>
    </row>
    <row r="7528" spans="1:4" x14ac:dyDescent="0.15">
      <c r="A7528" s="1">
        <v>75.260000000000005</v>
      </c>
      <c r="B7528" s="1">
        <v>3.4678304E-3</v>
      </c>
      <c r="C7528" s="1">
        <v>-5.4617844999999996E-3</v>
      </c>
      <c r="D7528" s="1">
        <v>-7.4415243000000002E-3</v>
      </c>
    </row>
    <row r="7529" spans="1:4" x14ac:dyDescent="0.15">
      <c r="A7529" s="1">
        <v>75.27</v>
      </c>
      <c r="B7529" s="1">
        <v>4.8770250000000001E-3</v>
      </c>
      <c r="C7529" s="1">
        <v>-5.7704436000000003E-3</v>
      </c>
      <c r="D7529" s="1">
        <v>-6.5537651000000001E-3</v>
      </c>
    </row>
    <row r="7530" spans="1:4" x14ac:dyDescent="0.15">
      <c r="A7530" s="1">
        <v>75.28</v>
      </c>
      <c r="B7530" s="1">
        <v>6.1809893999999997E-3</v>
      </c>
      <c r="C7530" s="1">
        <v>-6.0062581999999996E-3</v>
      </c>
      <c r="D7530" s="1">
        <v>-5.7645201E-3</v>
      </c>
    </row>
    <row r="7531" spans="1:4" x14ac:dyDescent="0.15">
      <c r="A7531" s="1">
        <v>75.290000000000006</v>
      </c>
      <c r="B7531" s="1">
        <v>7.3975092000000001E-3</v>
      </c>
      <c r="C7531" s="1">
        <v>-6.2400038999999999E-3</v>
      </c>
      <c r="D7531" s="1">
        <v>-5.0949400999999997E-3</v>
      </c>
    </row>
    <row r="7532" spans="1:4" x14ac:dyDescent="0.15">
      <c r="A7532" s="1">
        <v>75.3</v>
      </c>
      <c r="B7532" s="1">
        <v>8.4906506999999996E-3</v>
      </c>
      <c r="C7532" s="1">
        <v>-6.4102413999999998E-3</v>
      </c>
      <c r="D7532" s="1">
        <v>-4.5523209999999998E-3</v>
      </c>
    </row>
    <row r="7533" spans="1:4" x14ac:dyDescent="0.15">
      <c r="A7533" s="1">
        <v>75.31</v>
      </c>
      <c r="B7533" s="1">
        <v>9.4205302000000008E-3</v>
      </c>
      <c r="C7533" s="1">
        <v>-6.5159752000000003E-3</v>
      </c>
      <c r="D7533" s="1">
        <v>-4.1317191000000003E-3</v>
      </c>
    </row>
    <row r="7534" spans="1:4" x14ac:dyDescent="0.15">
      <c r="A7534" s="1">
        <v>75.319999999999993</v>
      </c>
      <c r="B7534" s="1">
        <v>1.0242391999999999E-2</v>
      </c>
      <c r="C7534" s="1">
        <v>-6.5475189000000003E-3</v>
      </c>
      <c r="D7534" s="1">
        <v>-3.8021407000000001E-3</v>
      </c>
    </row>
    <row r="7535" spans="1:4" x14ac:dyDescent="0.15">
      <c r="A7535" s="1">
        <v>75.33</v>
      </c>
      <c r="B7535" s="1">
        <v>1.0938806000000001E-2</v>
      </c>
      <c r="C7535" s="1">
        <v>-6.5241327E-3</v>
      </c>
      <c r="D7535" s="1">
        <v>-3.5914647000000002E-3</v>
      </c>
    </row>
    <row r="7536" spans="1:4" x14ac:dyDescent="0.15">
      <c r="A7536" s="1">
        <v>75.34</v>
      </c>
      <c r="B7536" s="1">
        <v>1.1511499999999999E-2</v>
      </c>
      <c r="C7536" s="1">
        <v>-6.5089045E-3</v>
      </c>
      <c r="D7536" s="1">
        <v>-3.5301263999999999E-3</v>
      </c>
    </row>
    <row r="7537" spans="1:4" x14ac:dyDescent="0.15">
      <c r="A7537" s="1">
        <v>75.349999999999994</v>
      </c>
      <c r="B7537" s="1">
        <v>1.1978404E-2</v>
      </c>
      <c r="C7537" s="1">
        <v>-6.4945912000000001E-3</v>
      </c>
      <c r="D7537" s="1">
        <v>-3.5087139E-3</v>
      </c>
    </row>
    <row r="7538" spans="1:4" x14ac:dyDescent="0.15">
      <c r="A7538" s="1">
        <v>75.36</v>
      </c>
      <c r="B7538" s="1">
        <v>1.2384829999999999E-2</v>
      </c>
      <c r="C7538" s="1">
        <v>-6.4540700999999997E-3</v>
      </c>
      <c r="D7538" s="1">
        <v>-3.5834211999999999E-3</v>
      </c>
    </row>
    <row r="7539" spans="1:4" x14ac:dyDescent="0.15">
      <c r="A7539" s="1">
        <v>75.37</v>
      </c>
      <c r="B7539" s="1">
        <v>1.2714789000000001E-2</v>
      </c>
      <c r="C7539" s="1">
        <v>-6.3821585000000004E-3</v>
      </c>
      <c r="D7539" s="1">
        <v>-3.6860395000000001E-3</v>
      </c>
    </row>
    <row r="7540" spans="1:4" x14ac:dyDescent="0.15">
      <c r="A7540" s="1">
        <v>75.38</v>
      </c>
      <c r="B7540" s="1">
        <v>1.2993787999999999E-2</v>
      </c>
      <c r="C7540" s="1">
        <v>-6.3189042000000003E-3</v>
      </c>
      <c r="D7540" s="1">
        <v>-3.8537688999999999E-3</v>
      </c>
    </row>
    <row r="7541" spans="1:4" x14ac:dyDescent="0.15">
      <c r="A7541" s="1">
        <v>75.39</v>
      </c>
      <c r="B7541" s="1">
        <v>1.3255909999999999E-2</v>
      </c>
      <c r="C7541" s="1">
        <v>-6.2477686000000001E-3</v>
      </c>
      <c r="D7541" s="1">
        <v>-4.0629376999999998E-3</v>
      </c>
    </row>
    <row r="7542" spans="1:4" x14ac:dyDescent="0.15">
      <c r="A7542" s="1">
        <v>75.400000000000006</v>
      </c>
      <c r="B7542" s="1">
        <v>1.348066E-2</v>
      </c>
      <c r="C7542" s="1">
        <v>-6.2065909000000004E-3</v>
      </c>
      <c r="D7542" s="1">
        <v>-4.3049376000000002E-3</v>
      </c>
    </row>
    <row r="7543" spans="1:4" x14ac:dyDescent="0.15">
      <c r="A7543" s="1">
        <v>75.41</v>
      </c>
      <c r="B7543" s="1">
        <v>1.3738355000000001E-2</v>
      </c>
      <c r="C7543" s="1">
        <v>-6.1753368999999999E-3</v>
      </c>
      <c r="D7543" s="1">
        <v>-4.5590166000000001E-3</v>
      </c>
    </row>
    <row r="7544" spans="1:4" x14ac:dyDescent="0.15">
      <c r="A7544" s="1">
        <v>75.42</v>
      </c>
      <c r="B7544" s="1">
        <v>1.4028626000000001E-2</v>
      </c>
      <c r="C7544" s="1">
        <v>-6.0924148000000003E-3</v>
      </c>
      <c r="D7544" s="1">
        <v>-4.8565359000000002E-3</v>
      </c>
    </row>
    <row r="7545" spans="1:4" x14ac:dyDescent="0.15">
      <c r="A7545" s="1">
        <v>75.430000000000007</v>
      </c>
      <c r="B7545" s="1">
        <v>1.4303754E-2</v>
      </c>
      <c r="C7545" s="1">
        <v>-6.0624093999999996E-3</v>
      </c>
      <c r="D7545" s="1">
        <v>-5.1347946999999996E-3</v>
      </c>
    </row>
    <row r="7546" spans="1:4" x14ac:dyDescent="0.15">
      <c r="A7546" s="1">
        <v>75.44</v>
      </c>
      <c r="B7546" s="1">
        <v>1.4597595999999999E-2</v>
      </c>
      <c r="C7546" s="1">
        <v>-6.0188246999999997E-3</v>
      </c>
      <c r="D7546" s="1">
        <v>-5.4296125000000001E-3</v>
      </c>
    </row>
    <row r="7547" spans="1:4" x14ac:dyDescent="0.15">
      <c r="A7547" s="1">
        <v>75.45</v>
      </c>
      <c r="B7547" s="1">
        <v>1.4847452000000001E-2</v>
      </c>
      <c r="C7547" s="1">
        <v>-5.9509003E-3</v>
      </c>
      <c r="D7547" s="1">
        <v>-5.6902489000000001E-3</v>
      </c>
    </row>
    <row r="7548" spans="1:4" x14ac:dyDescent="0.15">
      <c r="A7548" s="1">
        <v>75.459999999999994</v>
      </c>
      <c r="B7548" s="1">
        <v>1.5087401E-2</v>
      </c>
      <c r="C7548" s="1">
        <v>-5.9000581999999998E-3</v>
      </c>
      <c r="D7548" s="1">
        <v>-5.9032677E-3</v>
      </c>
    </row>
    <row r="7549" spans="1:4" x14ac:dyDescent="0.15">
      <c r="A7549" s="1">
        <v>75.47</v>
      </c>
      <c r="B7549" s="1">
        <v>1.5289077E-2</v>
      </c>
      <c r="C7549" s="1">
        <v>-5.9219218000000004E-3</v>
      </c>
      <c r="D7549" s="1">
        <v>-6.0639813000000001E-3</v>
      </c>
    </row>
    <row r="7550" spans="1:4" x14ac:dyDescent="0.15">
      <c r="A7550" s="1">
        <v>75.48</v>
      </c>
      <c r="B7550" s="1">
        <v>1.5478016000000001E-2</v>
      </c>
      <c r="C7550" s="1">
        <v>-5.9247240000000001E-3</v>
      </c>
      <c r="D7550" s="1">
        <v>-6.1756034000000001E-3</v>
      </c>
    </row>
    <row r="7551" spans="1:4" x14ac:dyDescent="0.15">
      <c r="A7551" s="1">
        <v>75.489999999999995</v>
      </c>
      <c r="B7551" s="1">
        <v>1.5630377000000001E-2</v>
      </c>
      <c r="C7551" s="1">
        <v>-5.9323650000000002E-3</v>
      </c>
      <c r="D7551" s="1">
        <v>-6.2383864000000004E-3</v>
      </c>
    </row>
    <row r="7552" spans="1:4" x14ac:dyDescent="0.15">
      <c r="A7552" s="1">
        <v>75.5</v>
      </c>
      <c r="B7552" s="1">
        <v>1.5768817000000001E-2</v>
      </c>
      <c r="C7552" s="1">
        <v>-5.9661126999999998E-3</v>
      </c>
      <c r="D7552" s="1">
        <v>-6.2468606999999997E-3</v>
      </c>
    </row>
    <row r="7553" spans="1:4" x14ac:dyDescent="0.15">
      <c r="A7553" s="1">
        <v>75.510000000000005</v>
      </c>
      <c r="B7553" s="1">
        <v>1.5871817E-2</v>
      </c>
      <c r="C7553" s="1">
        <v>-6.0233804000000002E-3</v>
      </c>
      <c r="D7553" s="1">
        <v>-6.2186230000000004E-3</v>
      </c>
    </row>
    <row r="7554" spans="1:4" x14ac:dyDescent="0.15">
      <c r="A7554" s="1">
        <v>75.52</v>
      </c>
      <c r="B7554" s="1">
        <v>1.5958705E-2</v>
      </c>
      <c r="C7554" s="1">
        <v>-6.1068640999999996E-3</v>
      </c>
      <c r="D7554" s="1">
        <v>-6.1142584999999998E-3</v>
      </c>
    </row>
    <row r="7555" spans="1:4" x14ac:dyDescent="0.15">
      <c r="A7555" s="1">
        <v>75.53</v>
      </c>
      <c r="B7555" s="1">
        <v>1.6031236000000001E-2</v>
      </c>
      <c r="C7555" s="1">
        <v>-6.1802350999999997E-3</v>
      </c>
      <c r="D7555" s="1">
        <v>-5.9344526999999996E-3</v>
      </c>
    </row>
    <row r="7556" spans="1:4" x14ac:dyDescent="0.15">
      <c r="A7556" s="1">
        <v>75.540000000000006</v>
      </c>
      <c r="B7556" s="1">
        <v>1.6150109999999999E-2</v>
      </c>
      <c r="C7556" s="1">
        <v>-6.2829288000000004E-3</v>
      </c>
      <c r="D7556" s="1">
        <v>-5.7018312000000002E-3</v>
      </c>
    </row>
    <row r="7557" spans="1:4" x14ac:dyDescent="0.15">
      <c r="A7557" s="1">
        <v>75.55</v>
      </c>
      <c r="B7557" s="1">
        <v>1.6253410999999999E-2</v>
      </c>
      <c r="C7557" s="1">
        <v>-6.4307712999999997E-3</v>
      </c>
      <c r="D7557" s="1">
        <v>-5.4517094999999996E-3</v>
      </c>
    </row>
    <row r="7558" spans="1:4" x14ac:dyDescent="0.15">
      <c r="A7558" s="1">
        <v>75.56</v>
      </c>
      <c r="B7558" s="1">
        <v>1.6343455E-2</v>
      </c>
      <c r="C7558" s="1">
        <v>-6.6304724999999998E-3</v>
      </c>
      <c r="D7558" s="1">
        <v>-5.1527059000000004E-3</v>
      </c>
    </row>
    <row r="7559" spans="1:4" x14ac:dyDescent="0.15">
      <c r="A7559" s="1">
        <v>75.569999999999993</v>
      </c>
      <c r="B7559" s="1">
        <v>1.6391923999999999E-2</v>
      </c>
      <c r="C7559" s="1">
        <v>-6.8596096000000002E-3</v>
      </c>
      <c r="D7559" s="1">
        <v>-4.7687724000000003E-3</v>
      </c>
    </row>
    <row r="7560" spans="1:4" x14ac:dyDescent="0.15">
      <c r="A7560" s="1">
        <v>75.58</v>
      </c>
      <c r="B7560" s="1">
        <v>1.6455836000000001E-2</v>
      </c>
      <c r="C7560" s="1">
        <v>-7.0773353000000002E-3</v>
      </c>
      <c r="D7560" s="1">
        <v>-4.3411392E-3</v>
      </c>
    </row>
    <row r="7561" spans="1:4" x14ac:dyDescent="0.15">
      <c r="A7561" s="1">
        <v>75.59</v>
      </c>
      <c r="B7561" s="1">
        <v>1.6511069E-2</v>
      </c>
      <c r="C7561" s="1">
        <v>-7.3247872999999998E-3</v>
      </c>
      <c r="D7561" s="1">
        <v>-3.8699923000000002E-3</v>
      </c>
    </row>
    <row r="7562" spans="1:4" x14ac:dyDescent="0.15">
      <c r="A7562" s="1">
        <v>75.599999999999994</v>
      </c>
      <c r="B7562" s="1">
        <v>1.6567992E-2</v>
      </c>
      <c r="C7562" s="1">
        <v>-7.6245614000000003E-3</v>
      </c>
      <c r="D7562" s="1">
        <v>-3.3281944000000002E-3</v>
      </c>
    </row>
    <row r="7563" spans="1:4" x14ac:dyDescent="0.15">
      <c r="A7563" s="1">
        <v>75.61</v>
      </c>
      <c r="B7563" s="1">
        <v>1.6650485999999999E-2</v>
      </c>
      <c r="C7563" s="1">
        <v>-7.9528079000000008E-3</v>
      </c>
      <c r="D7563" s="1">
        <v>-2.7055247999999998E-3</v>
      </c>
    </row>
    <row r="7564" spans="1:4" x14ac:dyDescent="0.15">
      <c r="A7564" s="1">
        <v>75.62</v>
      </c>
      <c r="B7564" s="1">
        <v>1.6758453999999999E-2</v>
      </c>
      <c r="C7564" s="1">
        <v>-8.2746590000000002E-3</v>
      </c>
      <c r="D7564" s="1">
        <v>-2.0369803E-3</v>
      </c>
    </row>
    <row r="7565" spans="1:4" x14ac:dyDescent="0.15">
      <c r="A7565" s="1">
        <v>75.63</v>
      </c>
      <c r="B7565" s="1">
        <v>1.6911913000000001E-2</v>
      </c>
      <c r="C7565" s="1">
        <v>-8.5790873999999993E-3</v>
      </c>
      <c r="D7565" s="1">
        <v>-1.3381839E-3</v>
      </c>
    </row>
    <row r="7566" spans="1:4" x14ac:dyDescent="0.15">
      <c r="A7566" s="1">
        <v>75.64</v>
      </c>
      <c r="B7566" s="1">
        <v>1.7113699E-2</v>
      </c>
      <c r="C7566" s="1">
        <v>-8.8430570999999993E-3</v>
      </c>
      <c r="D7566" s="1">
        <v>-6.6621249E-4</v>
      </c>
    </row>
    <row r="7567" spans="1:4" x14ac:dyDescent="0.15">
      <c r="A7567" s="1">
        <v>75.650000000000006</v>
      </c>
      <c r="B7567" s="1">
        <v>1.7233516000000001E-2</v>
      </c>
      <c r="C7567" s="1">
        <v>-9.1064134000000008E-3</v>
      </c>
      <c r="D7567" s="1">
        <v>-3.6234869999999999E-5</v>
      </c>
    </row>
    <row r="7568" spans="1:4" x14ac:dyDescent="0.15">
      <c r="A7568" s="1">
        <v>75.66</v>
      </c>
      <c r="B7568" s="1">
        <v>1.7345887000000001E-2</v>
      </c>
      <c r="C7568" s="1">
        <v>-9.2896326000000001E-3</v>
      </c>
      <c r="D7568" s="1">
        <v>6.4518487000000003E-4</v>
      </c>
    </row>
    <row r="7569" spans="1:4" x14ac:dyDescent="0.15">
      <c r="A7569" s="1">
        <v>75.67</v>
      </c>
      <c r="B7569" s="1">
        <v>1.7450545000000001E-2</v>
      </c>
      <c r="C7569" s="1">
        <v>-9.4744493999999995E-3</v>
      </c>
      <c r="D7569" s="1">
        <v>1.2865069000000001E-3</v>
      </c>
    </row>
    <row r="7570" spans="1:4" x14ac:dyDescent="0.15">
      <c r="A7570" s="1">
        <v>75.680000000000007</v>
      </c>
      <c r="B7570" s="1">
        <v>1.7560860000000001E-2</v>
      </c>
      <c r="C7570" s="1">
        <v>-9.6137015999999999E-3</v>
      </c>
      <c r="D7570" s="1">
        <v>1.897501E-3</v>
      </c>
    </row>
    <row r="7571" spans="1:4" x14ac:dyDescent="0.15">
      <c r="A7571" s="1">
        <v>75.69</v>
      </c>
      <c r="B7571" s="1">
        <v>1.7668777E-2</v>
      </c>
      <c r="C7571" s="1">
        <v>-9.7490909999999997E-3</v>
      </c>
      <c r="D7571" s="1">
        <v>2.5285657999999998E-3</v>
      </c>
    </row>
    <row r="7572" spans="1:4" x14ac:dyDescent="0.15">
      <c r="A7572" s="1">
        <v>75.7</v>
      </c>
      <c r="B7572" s="1">
        <v>1.7774636999999999E-2</v>
      </c>
      <c r="C7572" s="1">
        <v>-9.8496542999999999E-3</v>
      </c>
      <c r="D7572" s="1">
        <v>3.0904770999999999E-3</v>
      </c>
    </row>
    <row r="7573" spans="1:4" x14ac:dyDescent="0.15">
      <c r="A7573" s="1">
        <v>75.709999999999994</v>
      </c>
      <c r="B7573" s="1">
        <v>1.7890435999999999E-2</v>
      </c>
      <c r="C7573" s="1">
        <v>-9.9260713000000004E-3</v>
      </c>
      <c r="D7573" s="1">
        <v>3.6122367999999998E-3</v>
      </c>
    </row>
    <row r="7574" spans="1:4" x14ac:dyDescent="0.15">
      <c r="A7574" s="1">
        <v>75.72</v>
      </c>
      <c r="B7574" s="1">
        <v>1.7952029000000001E-2</v>
      </c>
      <c r="C7574" s="1">
        <v>-1.0007274E-2</v>
      </c>
      <c r="D7574" s="1">
        <v>4.0833147E-3</v>
      </c>
    </row>
    <row r="7575" spans="1:4" x14ac:dyDescent="0.15">
      <c r="A7575" s="1">
        <v>75.73</v>
      </c>
      <c r="B7575" s="1">
        <v>1.7964929000000001E-2</v>
      </c>
      <c r="C7575" s="1">
        <v>-1.0062349999999999E-2</v>
      </c>
      <c r="D7575" s="1">
        <v>4.5135554E-3</v>
      </c>
    </row>
    <row r="7576" spans="1:4" x14ac:dyDescent="0.15">
      <c r="A7576" s="1">
        <v>75.739999999999995</v>
      </c>
      <c r="B7576" s="1">
        <v>1.7929675999999999E-2</v>
      </c>
      <c r="C7576" s="1">
        <v>-1.0090936E-2</v>
      </c>
      <c r="D7576" s="1">
        <v>4.8920904000000001E-3</v>
      </c>
    </row>
    <row r="7577" spans="1:4" x14ac:dyDescent="0.15">
      <c r="A7577" s="1">
        <v>75.75</v>
      </c>
      <c r="B7577" s="1">
        <v>1.7844439E-2</v>
      </c>
      <c r="C7577" s="1">
        <v>-1.0109846E-2</v>
      </c>
      <c r="D7577" s="1">
        <v>5.2180530000000003E-3</v>
      </c>
    </row>
    <row r="7578" spans="1:4" x14ac:dyDescent="0.15">
      <c r="A7578" s="1">
        <v>75.760000000000005</v>
      </c>
      <c r="B7578" s="1">
        <v>1.7719491E-2</v>
      </c>
      <c r="C7578" s="1">
        <v>-1.0059821E-2</v>
      </c>
      <c r="D7578" s="1">
        <v>5.5184932000000003E-3</v>
      </c>
    </row>
    <row r="7579" spans="1:4" x14ac:dyDescent="0.15">
      <c r="A7579" s="1">
        <v>75.77</v>
      </c>
      <c r="B7579" s="1">
        <v>1.7526630000000001E-2</v>
      </c>
      <c r="C7579" s="1">
        <v>-9.9758678999999992E-3</v>
      </c>
      <c r="D7579" s="1">
        <v>5.8239779999999996E-3</v>
      </c>
    </row>
    <row r="7580" spans="1:4" x14ac:dyDescent="0.15">
      <c r="A7580" s="1">
        <v>75.78</v>
      </c>
      <c r="B7580" s="1">
        <v>1.7329359999999999E-2</v>
      </c>
      <c r="C7580" s="1">
        <v>-9.8450432000000004E-3</v>
      </c>
      <c r="D7580" s="1">
        <v>6.1079476000000001E-3</v>
      </c>
    </row>
    <row r="7581" spans="1:4" x14ac:dyDescent="0.15">
      <c r="A7581" s="1">
        <v>75.790000000000006</v>
      </c>
      <c r="B7581" s="1">
        <v>1.7088137999999999E-2</v>
      </c>
      <c r="C7581" s="1">
        <v>-9.7442662000000006E-3</v>
      </c>
      <c r="D7581" s="1">
        <v>6.3310449E-3</v>
      </c>
    </row>
    <row r="7582" spans="1:4" x14ac:dyDescent="0.15">
      <c r="A7582" s="1">
        <v>75.8</v>
      </c>
      <c r="B7582" s="1">
        <v>1.6842824999999999E-2</v>
      </c>
      <c r="C7582" s="1">
        <v>-9.5913391000000004E-3</v>
      </c>
      <c r="D7582" s="1">
        <v>6.5158144999999997E-3</v>
      </c>
    </row>
    <row r="7583" spans="1:4" x14ac:dyDescent="0.15">
      <c r="A7583" s="1">
        <v>75.81</v>
      </c>
      <c r="B7583" s="1">
        <v>1.6528981000000002E-2</v>
      </c>
      <c r="C7583" s="1">
        <v>-9.4341132999999997E-3</v>
      </c>
      <c r="D7583" s="1">
        <v>6.6364359000000003E-3</v>
      </c>
    </row>
    <row r="7584" spans="1:4" x14ac:dyDescent="0.15">
      <c r="A7584" s="1">
        <v>75.819999999999993</v>
      </c>
      <c r="B7584" s="1">
        <v>1.6179125999999999E-2</v>
      </c>
      <c r="C7584" s="1">
        <v>-9.2365953000000008E-3</v>
      </c>
      <c r="D7584" s="1">
        <v>6.7251445000000003E-3</v>
      </c>
    </row>
    <row r="7585" spans="1:4" x14ac:dyDescent="0.15">
      <c r="A7585" s="1">
        <v>75.83</v>
      </c>
      <c r="B7585" s="1">
        <v>1.5801448999999999E-2</v>
      </c>
      <c r="C7585" s="1">
        <v>-9.0062982999999999E-3</v>
      </c>
      <c r="D7585" s="1">
        <v>6.7386679000000001E-3</v>
      </c>
    </row>
    <row r="7586" spans="1:4" x14ac:dyDescent="0.15">
      <c r="A7586" s="1">
        <v>75.84</v>
      </c>
      <c r="B7586" s="1">
        <v>1.5381333000000001E-2</v>
      </c>
      <c r="C7586" s="1">
        <v>-8.6815917999999992E-3</v>
      </c>
      <c r="D7586" s="1">
        <v>6.7610743999999999E-3</v>
      </c>
    </row>
    <row r="7587" spans="1:4" x14ac:dyDescent="0.15">
      <c r="A7587" s="1">
        <v>75.849999999999994</v>
      </c>
      <c r="B7587" s="1">
        <v>1.4879381000000001E-2</v>
      </c>
      <c r="C7587" s="1">
        <v>-8.2997234999999999E-3</v>
      </c>
      <c r="D7587" s="1">
        <v>6.7154157000000004E-3</v>
      </c>
    </row>
    <row r="7588" spans="1:4" x14ac:dyDescent="0.15">
      <c r="A7588" s="1">
        <v>75.86</v>
      </c>
      <c r="B7588" s="1">
        <v>1.4313842E-2</v>
      </c>
      <c r="C7588" s="1">
        <v>-7.8603562999999994E-3</v>
      </c>
      <c r="D7588" s="1">
        <v>6.6533445999999996E-3</v>
      </c>
    </row>
    <row r="7589" spans="1:4" x14ac:dyDescent="0.15">
      <c r="A7589" s="1">
        <v>75.87</v>
      </c>
      <c r="B7589" s="1">
        <v>1.3659752000000001E-2</v>
      </c>
      <c r="C7589" s="1">
        <v>-7.4091542000000003E-3</v>
      </c>
      <c r="D7589" s="1">
        <v>6.5958993000000002E-3</v>
      </c>
    </row>
    <row r="7590" spans="1:4" x14ac:dyDescent="0.15">
      <c r="A7590" s="1">
        <v>75.88</v>
      </c>
      <c r="B7590" s="1">
        <v>1.2963327E-2</v>
      </c>
      <c r="C7590" s="1">
        <v>-6.9266286999999996E-3</v>
      </c>
      <c r="D7590" s="1">
        <v>6.5057520000000001E-3</v>
      </c>
    </row>
    <row r="7591" spans="1:4" x14ac:dyDescent="0.15">
      <c r="A7591" s="1">
        <v>75.89</v>
      </c>
      <c r="B7591" s="1">
        <v>1.2259334E-2</v>
      </c>
      <c r="C7591" s="1">
        <v>-6.3981860999999998E-3</v>
      </c>
      <c r="D7591" s="1">
        <v>6.4176186000000001E-3</v>
      </c>
    </row>
    <row r="7592" spans="1:4" x14ac:dyDescent="0.15">
      <c r="A7592" s="1">
        <v>75.900000000000006</v>
      </c>
      <c r="B7592" s="1">
        <v>1.1577726999999999E-2</v>
      </c>
      <c r="C7592" s="1">
        <v>-5.8309931999999997E-3</v>
      </c>
      <c r="D7592" s="1">
        <v>6.3366287000000002E-3</v>
      </c>
    </row>
    <row r="7593" spans="1:4" x14ac:dyDescent="0.15">
      <c r="A7593" s="1">
        <v>75.91</v>
      </c>
      <c r="B7593" s="1">
        <v>1.0821443E-2</v>
      </c>
      <c r="C7593" s="1">
        <v>-5.2870953E-3</v>
      </c>
      <c r="D7593" s="1">
        <v>6.2394407000000004E-3</v>
      </c>
    </row>
    <row r="7594" spans="1:4" x14ac:dyDescent="0.15">
      <c r="A7594" s="1">
        <v>75.92</v>
      </c>
      <c r="B7594" s="1">
        <v>1.0034546E-2</v>
      </c>
      <c r="C7594" s="1">
        <v>-4.6977106999999997E-3</v>
      </c>
      <c r="D7594" s="1">
        <v>6.1886904999999999E-3</v>
      </c>
    </row>
    <row r="7595" spans="1:4" x14ac:dyDescent="0.15">
      <c r="A7595" s="1">
        <v>75.930000000000007</v>
      </c>
      <c r="B7595" s="1">
        <v>9.2123337999999999E-3</v>
      </c>
      <c r="C7595" s="1">
        <v>-4.0956608000000004E-3</v>
      </c>
      <c r="D7595" s="1">
        <v>6.1214065999999996E-3</v>
      </c>
    </row>
    <row r="7596" spans="1:4" x14ac:dyDescent="0.15">
      <c r="A7596" s="1">
        <v>75.94</v>
      </c>
      <c r="B7596" s="1">
        <v>8.3766659E-3</v>
      </c>
      <c r="C7596" s="1">
        <v>-3.4822898999999998E-3</v>
      </c>
      <c r="D7596" s="1">
        <v>6.0612098999999996E-3</v>
      </c>
    </row>
    <row r="7597" spans="1:4" x14ac:dyDescent="0.15">
      <c r="A7597" s="1">
        <v>75.95</v>
      </c>
      <c r="B7597" s="1">
        <v>7.5068330999999997E-3</v>
      </c>
      <c r="C7597" s="1">
        <v>-2.886067E-3</v>
      </c>
      <c r="D7597" s="1">
        <v>6.0207409999999996E-3</v>
      </c>
    </row>
    <row r="7598" spans="1:4" x14ac:dyDescent="0.15">
      <c r="A7598" s="1">
        <v>75.959999999999994</v>
      </c>
      <c r="B7598" s="1">
        <v>6.6506291000000004E-3</v>
      </c>
      <c r="C7598" s="1">
        <v>-2.2490224E-3</v>
      </c>
      <c r="D7598" s="1">
        <v>6.0159298999999996E-3</v>
      </c>
    </row>
    <row r="7599" spans="1:4" x14ac:dyDescent="0.15">
      <c r="A7599" s="1">
        <v>75.97</v>
      </c>
      <c r="B7599" s="1">
        <v>5.7859102000000001E-3</v>
      </c>
      <c r="C7599" s="1">
        <v>-1.5939134999999999E-3</v>
      </c>
      <c r="D7599" s="1">
        <v>6.0017294999999997E-3</v>
      </c>
    </row>
    <row r="7600" spans="1:4" x14ac:dyDescent="0.15">
      <c r="A7600" s="1">
        <v>75.98</v>
      </c>
      <c r="B7600" s="1">
        <v>4.9251701999999996E-3</v>
      </c>
      <c r="C7600" s="1">
        <v>-9.3612945999999996E-4</v>
      </c>
      <c r="D7600" s="1">
        <v>5.9890100999999999E-3</v>
      </c>
    </row>
    <row r="7601" spans="1:4" x14ac:dyDescent="0.15">
      <c r="A7601" s="1">
        <v>75.989999999999995</v>
      </c>
      <c r="B7601" s="1">
        <v>4.0668047999999997E-3</v>
      </c>
      <c r="C7601" s="1">
        <v>-2.6497720999999998E-4</v>
      </c>
      <c r="D7601" s="1">
        <v>5.9974657000000002E-3</v>
      </c>
    </row>
    <row r="7602" spans="1:4" x14ac:dyDescent="0.15">
      <c r="A7602" s="1">
        <v>76</v>
      </c>
      <c r="B7602" s="1">
        <v>3.1789117000000002E-3</v>
      </c>
      <c r="C7602" s="1">
        <v>4.2475611999999999E-4</v>
      </c>
      <c r="D7602" s="1">
        <v>6.0258665000000001E-3</v>
      </c>
    </row>
    <row r="7603" spans="1:4" x14ac:dyDescent="0.15">
      <c r="A7603" s="1">
        <v>76.010000000000005</v>
      </c>
      <c r="B7603" s="1">
        <v>2.2698403000000001E-3</v>
      </c>
      <c r="C7603" s="1">
        <v>1.0638294E-3</v>
      </c>
      <c r="D7603" s="1">
        <v>6.0788589999999998E-3</v>
      </c>
    </row>
    <row r="7604" spans="1:4" x14ac:dyDescent="0.15">
      <c r="A7604" s="1">
        <v>76.02</v>
      </c>
      <c r="B7604" s="1">
        <v>1.3107991999999999E-3</v>
      </c>
      <c r="C7604" s="1">
        <v>1.7378475E-3</v>
      </c>
      <c r="D7604" s="1">
        <v>6.157119E-3</v>
      </c>
    </row>
    <row r="7605" spans="1:4" x14ac:dyDescent="0.15">
      <c r="A7605" s="1">
        <v>76.03</v>
      </c>
      <c r="B7605" s="1">
        <v>2.9257464000000003E-4</v>
      </c>
      <c r="C7605" s="1">
        <v>2.3552878E-3</v>
      </c>
      <c r="D7605" s="1">
        <v>6.2790238000000002E-3</v>
      </c>
    </row>
    <row r="7606" spans="1:4" x14ac:dyDescent="0.15">
      <c r="A7606" s="1">
        <v>76.040000000000006</v>
      </c>
      <c r="B7606" s="1">
        <v>-7.4072020000000001E-4</v>
      </c>
      <c r="C7606" s="1">
        <v>2.9728297E-3</v>
      </c>
      <c r="D7606" s="1">
        <v>6.4887551999999998E-3</v>
      </c>
    </row>
    <row r="7607" spans="1:4" x14ac:dyDescent="0.15">
      <c r="A7607" s="1">
        <v>76.05</v>
      </c>
      <c r="B7607" s="1">
        <v>-1.7845521E-3</v>
      </c>
      <c r="C7607" s="1">
        <v>3.5445260000000001E-3</v>
      </c>
      <c r="D7607" s="1">
        <v>6.7590295999999999E-3</v>
      </c>
    </row>
    <row r="7608" spans="1:4" x14ac:dyDescent="0.15">
      <c r="A7608" s="1">
        <v>76.06</v>
      </c>
      <c r="B7608" s="1">
        <v>-2.8089920000000002E-3</v>
      </c>
      <c r="C7608" s="1">
        <v>4.1080314999999996E-3</v>
      </c>
      <c r="D7608" s="1">
        <v>7.1417666999999997E-3</v>
      </c>
    </row>
    <row r="7609" spans="1:4" x14ac:dyDescent="0.15">
      <c r="A7609" s="1">
        <v>76.069999999999993</v>
      </c>
      <c r="B7609" s="1">
        <v>-3.8809624000000001E-3</v>
      </c>
      <c r="C7609" s="1">
        <v>4.6352436999999996E-3</v>
      </c>
      <c r="D7609" s="1">
        <v>7.6161266000000002E-3</v>
      </c>
    </row>
    <row r="7610" spans="1:4" x14ac:dyDescent="0.15">
      <c r="A7610" s="1">
        <v>76.08</v>
      </c>
      <c r="B7610" s="1">
        <v>-4.9559864999999996E-3</v>
      </c>
      <c r="C7610" s="1">
        <v>5.1230158999999997E-3</v>
      </c>
      <c r="D7610" s="1">
        <v>8.1604143999999997E-3</v>
      </c>
    </row>
    <row r="7611" spans="1:4" x14ac:dyDescent="0.15">
      <c r="A7611" s="1">
        <v>76.09</v>
      </c>
      <c r="B7611" s="1">
        <v>-6.0976715000000004E-3</v>
      </c>
      <c r="C7611" s="1">
        <v>5.5461475999999997E-3</v>
      </c>
      <c r="D7611" s="1">
        <v>8.7759922000000008E-3</v>
      </c>
    </row>
    <row r="7612" spans="1:4" x14ac:dyDescent="0.15">
      <c r="A7612" s="1">
        <v>76.099999999999994</v>
      </c>
      <c r="B7612" s="1">
        <v>-7.2992999999999999E-3</v>
      </c>
      <c r="C7612" s="1">
        <v>5.9391677999999998E-3</v>
      </c>
      <c r="D7612" s="1">
        <v>9.4753388000000001E-3</v>
      </c>
    </row>
    <row r="7613" spans="1:4" x14ac:dyDescent="0.15">
      <c r="A7613" s="1">
        <v>76.11</v>
      </c>
      <c r="B7613" s="1">
        <v>-8.5626450000000007E-3</v>
      </c>
      <c r="C7613" s="1">
        <v>6.2882333000000004E-3</v>
      </c>
      <c r="D7613" s="1">
        <v>1.021649E-2</v>
      </c>
    </row>
    <row r="7614" spans="1:4" x14ac:dyDescent="0.15">
      <c r="A7614" s="1">
        <v>76.12</v>
      </c>
      <c r="B7614" s="1">
        <v>-9.8088150999999998E-3</v>
      </c>
      <c r="C7614" s="1">
        <v>6.6588929000000003E-3</v>
      </c>
      <c r="D7614" s="1">
        <v>1.1009992E-2</v>
      </c>
    </row>
    <row r="7615" spans="1:4" x14ac:dyDescent="0.15">
      <c r="A7615" s="1">
        <v>76.13</v>
      </c>
      <c r="B7615" s="1">
        <v>-1.1044849000000001E-2</v>
      </c>
      <c r="C7615" s="1">
        <v>7.0131967999999996E-3</v>
      </c>
      <c r="D7615" s="1">
        <v>1.1853242E-2</v>
      </c>
    </row>
    <row r="7616" spans="1:4" x14ac:dyDescent="0.15">
      <c r="A7616" s="1">
        <v>76.14</v>
      </c>
      <c r="B7616" s="1">
        <v>-1.2267103999999999E-2</v>
      </c>
      <c r="C7616" s="1">
        <v>7.3599141999999996E-3</v>
      </c>
      <c r="D7616" s="1">
        <v>1.2708449E-2</v>
      </c>
    </row>
    <row r="7617" spans="1:4" x14ac:dyDescent="0.15">
      <c r="A7617" s="1">
        <v>76.150000000000006</v>
      </c>
      <c r="B7617" s="1">
        <v>-1.3513237000000001E-2</v>
      </c>
      <c r="C7617" s="1">
        <v>7.6573492999999996E-3</v>
      </c>
      <c r="D7617" s="1">
        <v>1.3593954E-2</v>
      </c>
    </row>
    <row r="7618" spans="1:4" x14ac:dyDescent="0.15">
      <c r="A7618" s="1">
        <v>76.16</v>
      </c>
      <c r="B7618" s="1">
        <v>-1.4690984000000001E-2</v>
      </c>
      <c r="C7618" s="1">
        <v>7.9613133999999995E-3</v>
      </c>
      <c r="D7618" s="1">
        <v>1.4500987999999999E-2</v>
      </c>
    </row>
    <row r="7619" spans="1:4" x14ac:dyDescent="0.15">
      <c r="A7619" s="1">
        <v>76.17</v>
      </c>
      <c r="B7619" s="1">
        <v>-1.5833013E-2</v>
      </c>
      <c r="C7619" s="1">
        <v>8.1835312999999996E-3</v>
      </c>
      <c r="D7619" s="1">
        <v>1.5435890000000001E-2</v>
      </c>
    </row>
    <row r="7620" spans="1:4" x14ac:dyDescent="0.15">
      <c r="A7620" s="1">
        <v>76.180000000000007</v>
      </c>
      <c r="B7620" s="1">
        <v>-1.6917596E-2</v>
      </c>
      <c r="C7620" s="1">
        <v>8.4317915000000007E-3</v>
      </c>
      <c r="D7620" s="1">
        <v>1.6392553000000001E-2</v>
      </c>
    </row>
    <row r="7621" spans="1:4" x14ac:dyDescent="0.15">
      <c r="A7621" s="1">
        <v>76.19</v>
      </c>
      <c r="B7621" s="1">
        <v>-1.79331E-2</v>
      </c>
      <c r="C7621" s="1">
        <v>8.7091444000000004E-3</v>
      </c>
      <c r="D7621" s="1">
        <v>1.7379786000000001E-2</v>
      </c>
    </row>
    <row r="7622" spans="1:4" x14ac:dyDescent="0.15">
      <c r="A7622" s="1">
        <v>76.2</v>
      </c>
      <c r="B7622" s="1">
        <v>-1.8863958E-2</v>
      </c>
      <c r="C7622" s="1">
        <v>9.0350401000000007E-3</v>
      </c>
      <c r="D7622" s="1">
        <v>1.8363957E-2</v>
      </c>
    </row>
    <row r="7623" spans="1:4" x14ac:dyDescent="0.15">
      <c r="A7623" s="1">
        <v>76.209999999999994</v>
      </c>
      <c r="B7623" s="1">
        <v>-1.9735282999999999E-2</v>
      </c>
      <c r="C7623" s="1">
        <v>9.3327630000000009E-3</v>
      </c>
      <c r="D7623" s="1">
        <v>1.9343381999999999E-2</v>
      </c>
    </row>
    <row r="7624" spans="1:4" x14ac:dyDescent="0.15">
      <c r="A7624" s="1">
        <v>76.22</v>
      </c>
      <c r="B7624" s="1">
        <v>-2.0527249000000001E-2</v>
      </c>
      <c r="C7624" s="1">
        <v>9.6564540000000001E-3</v>
      </c>
      <c r="D7624" s="1">
        <v>2.0335553999999999E-2</v>
      </c>
    </row>
    <row r="7625" spans="1:4" x14ac:dyDescent="0.15">
      <c r="A7625" s="1">
        <v>76.23</v>
      </c>
      <c r="B7625" s="1">
        <v>-2.1253349000000001E-2</v>
      </c>
      <c r="C7625" s="1">
        <v>9.9554993999999997E-3</v>
      </c>
      <c r="D7625" s="1">
        <v>2.128675E-2</v>
      </c>
    </row>
    <row r="7626" spans="1:4" x14ac:dyDescent="0.15">
      <c r="A7626" s="1">
        <v>76.239999999999995</v>
      </c>
      <c r="B7626" s="1">
        <v>-2.1894808000000002E-2</v>
      </c>
      <c r="C7626" s="1">
        <v>1.0276931E-2</v>
      </c>
      <c r="D7626" s="1">
        <v>2.2228798000000001E-2</v>
      </c>
    </row>
    <row r="7627" spans="1:4" x14ac:dyDescent="0.15">
      <c r="A7627" s="1">
        <v>76.25</v>
      </c>
      <c r="B7627" s="1">
        <v>-2.2470515E-2</v>
      </c>
      <c r="C7627" s="1">
        <v>1.0596596E-2</v>
      </c>
      <c r="D7627" s="1">
        <v>2.3109208999999999E-2</v>
      </c>
    </row>
    <row r="7628" spans="1:4" x14ac:dyDescent="0.15">
      <c r="A7628" s="1">
        <v>76.260000000000005</v>
      </c>
      <c r="B7628" s="1">
        <v>-2.2963840999999999E-2</v>
      </c>
      <c r="C7628" s="1">
        <v>1.0994445E-2</v>
      </c>
      <c r="D7628" s="1">
        <v>2.3927298E-2</v>
      </c>
    </row>
    <row r="7629" spans="1:4" x14ac:dyDescent="0.15">
      <c r="A7629" s="1">
        <v>76.27</v>
      </c>
      <c r="B7629" s="1">
        <v>-2.3371706999999999E-2</v>
      </c>
      <c r="C7629" s="1">
        <v>1.1388387999999999E-2</v>
      </c>
      <c r="D7629" s="1">
        <v>2.4664098999999998E-2</v>
      </c>
    </row>
    <row r="7630" spans="1:4" x14ac:dyDescent="0.15">
      <c r="A7630" s="1">
        <v>76.28</v>
      </c>
      <c r="B7630" s="1">
        <v>-2.3667765E-2</v>
      </c>
      <c r="C7630" s="1">
        <v>1.1810174999999999E-2</v>
      </c>
      <c r="D7630" s="1">
        <v>2.5362233000000001E-2</v>
      </c>
    </row>
    <row r="7631" spans="1:4" x14ac:dyDescent="0.15">
      <c r="A7631" s="1">
        <v>76.290000000000006</v>
      </c>
      <c r="B7631" s="1">
        <v>-2.3907436000000001E-2</v>
      </c>
      <c r="C7631" s="1">
        <v>1.2179882E-2</v>
      </c>
      <c r="D7631" s="1">
        <v>2.5985256000000002E-2</v>
      </c>
    </row>
    <row r="7632" spans="1:4" x14ac:dyDescent="0.15">
      <c r="A7632" s="1">
        <v>76.3</v>
      </c>
      <c r="B7632" s="1">
        <v>-2.4056298E-2</v>
      </c>
      <c r="C7632" s="1">
        <v>1.2528666000000001E-2</v>
      </c>
      <c r="D7632" s="1">
        <v>2.6496124999999999E-2</v>
      </c>
    </row>
    <row r="7633" spans="1:4" x14ac:dyDescent="0.15">
      <c r="A7633" s="1">
        <v>76.31</v>
      </c>
      <c r="B7633" s="1">
        <v>-2.4142997999999999E-2</v>
      </c>
      <c r="C7633" s="1">
        <v>1.2806250999999999E-2</v>
      </c>
      <c r="D7633" s="1">
        <v>2.6949384E-2</v>
      </c>
    </row>
    <row r="7634" spans="1:4" x14ac:dyDescent="0.15">
      <c r="A7634" s="1">
        <v>76.319999999999993</v>
      </c>
      <c r="B7634" s="1">
        <v>-2.4163593000000001E-2</v>
      </c>
      <c r="C7634" s="1">
        <v>1.3062578E-2</v>
      </c>
      <c r="D7634" s="1">
        <v>2.7322931000000002E-2</v>
      </c>
    </row>
    <row r="7635" spans="1:4" x14ac:dyDescent="0.15">
      <c r="A7635" s="1">
        <v>76.33</v>
      </c>
      <c r="B7635" s="1">
        <v>-2.4164674000000001E-2</v>
      </c>
      <c r="C7635" s="1">
        <v>1.3235277E-2</v>
      </c>
      <c r="D7635" s="1">
        <v>2.7652884999999999E-2</v>
      </c>
    </row>
    <row r="7636" spans="1:4" x14ac:dyDescent="0.15">
      <c r="A7636" s="1">
        <v>76.34</v>
      </c>
      <c r="B7636" s="1">
        <v>-2.4066972999999998E-2</v>
      </c>
      <c r="C7636" s="1">
        <v>1.341581E-2</v>
      </c>
      <c r="D7636" s="1">
        <v>2.7916336E-2</v>
      </c>
    </row>
    <row r="7637" spans="1:4" x14ac:dyDescent="0.15">
      <c r="A7637" s="1">
        <v>76.349999999999994</v>
      </c>
      <c r="B7637" s="1">
        <v>-2.3942135999999999E-2</v>
      </c>
      <c r="C7637" s="1">
        <v>1.3545781999999999E-2</v>
      </c>
      <c r="D7637" s="1">
        <v>2.8036532999999999E-2</v>
      </c>
    </row>
    <row r="7638" spans="1:4" x14ac:dyDescent="0.15">
      <c r="A7638" s="1">
        <v>76.36</v>
      </c>
      <c r="B7638" s="1">
        <v>-2.3754155999999998E-2</v>
      </c>
      <c r="C7638" s="1">
        <v>1.3650898E-2</v>
      </c>
      <c r="D7638" s="1">
        <v>2.8069863E-2</v>
      </c>
    </row>
    <row r="7639" spans="1:4" x14ac:dyDescent="0.15">
      <c r="A7639" s="1">
        <v>76.37</v>
      </c>
      <c r="B7639" s="1">
        <v>-2.3501273999999999E-2</v>
      </c>
      <c r="C7639" s="1">
        <v>1.3674644E-2</v>
      </c>
      <c r="D7639" s="1">
        <v>2.8035153E-2</v>
      </c>
    </row>
    <row r="7640" spans="1:4" x14ac:dyDescent="0.15">
      <c r="A7640" s="1">
        <v>76.38</v>
      </c>
      <c r="B7640" s="1">
        <v>-2.3160791999999999E-2</v>
      </c>
      <c r="C7640" s="1">
        <v>1.3703039E-2</v>
      </c>
      <c r="D7640" s="1">
        <v>2.7902565000000001E-2</v>
      </c>
    </row>
    <row r="7641" spans="1:4" x14ac:dyDescent="0.15">
      <c r="A7641" s="1">
        <v>76.39</v>
      </c>
      <c r="B7641" s="1">
        <v>-2.2762404999999999E-2</v>
      </c>
      <c r="C7641" s="1">
        <v>1.3703463000000001E-2</v>
      </c>
      <c r="D7641" s="1">
        <v>2.7656585000000001E-2</v>
      </c>
    </row>
    <row r="7642" spans="1:4" x14ac:dyDescent="0.15">
      <c r="A7642" s="1">
        <v>76.400000000000006</v>
      </c>
      <c r="B7642" s="1">
        <v>-2.2284918000000001E-2</v>
      </c>
      <c r="C7642" s="1">
        <v>1.3738044E-2</v>
      </c>
      <c r="D7642" s="1">
        <v>2.7354762000000001E-2</v>
      </c>
    </row>
    <row r="7643" spans="1:4" x14ac:dyDescent="0.15">
      <c r="A7643" s="1">
        <v>76.41</v>
      </c>
      <c r="B7643" s="1">
        <v>-2.1737548999999998E-2</v>
      </c>
      <c r="C7643" s="1">
        <v>1.3714387E-2</v>
      </c>
      <c r="D7643" s="1">
        <v>2.6942126E-2</v>
      </c>
    </row>
    <row r="7644" spans="1:4" x14ac:dyDescent="0.15">
      <c r="A7644" s="1">
        <v>76.42</v>
      </c>
      <c r="B7644" s="1">
        <v>-2.1133743E-2</v>
      </c>
      <c r="C7644" s="1">
        <v>1.3677607E-2</v>
      </c>
      <c r="D7644" s="1">
        <v>2.6444922999999999E-2</v>
      </c>
    </row>
    <row r="7645" spans="1:4" x14ac:dyDescent="0.15">
      <c r="A7645" s="1">
        <v>76.430000000000007</v>
      </c>
      <c r="B7645" s="1">
        <v>-2.0490824000000001E-2</v>
      </c>
      <c r="C7645" s="1">
        <v>1.3554129E-2</v>
      </c>
      <c r="D7645" s="1">
        <v>2.5842271999999999E-2</v>
      </c>
    </row>
    <row r="7646" spans="1:4" x14ac:dyDescent="0.15">
      <c r="A7646" s="1">
        <v>76.44</v>
      </c>
      <c r="B7646" s="1">
        <v>-1.9802527E-2</v>
      </c>
      <c r="C7646" s="1">
        <v>1.3439965E-2</v>
      </c>
      <c r="D7646" s="1">
        <v>2.5137869E-2</v>
      </c>
    </row>
    <row r="7647" spans="1:4" x14ac:dyDescent="0.15">
      <c r="A7647" s="1">
        <v>76.45</v>
      </c>
      <c r="B7647" s="1">
        <v>-1.9145057E-2</v>
      </c>
      <c r="C7647" s="1">
        <v>1.3278168E-2</v>
      </c>
      <c r="D7647" s="1">
        <v>2.436228E-2</v>
      </c>
    </row>
    <row r="7648" spans="1:4" x14ac:dyDescent="0.15">
      <c r="A7648" s="1">
        <v>76.459999999999994</v>
      </c>
      <c r="B7648" s="1">
        <v>-1.8433206000000001E-2</v>
      </c>
      <c r="C7648" s="1">
        <v>1.3115254E-2</v>
      </c>
      <c r="D7648" s="1">
        <v>2.3513037000000001E-2</v>
      </c>
    </row>
    <row r="7649" spans="1:4" x14ac:dyDescent="0.15">
      <c r="A7649" s="1">
        <v>76.47</v>
      </c>
      <c r="B7649" s="1">
        <v>-1.7719173000000001E-2</v>
      </c>
      <c r="C7649" s="1">
        <v>1.2908328E-2</v>
      </c>
      <c r="D7649" s="1">
        <v>2.2620125000000001E-2</v>
      </c>
    </row>
    <row r="7650" spans="1:4" x14ac:dyDescent="0.15">
      <c r="A7650" s="1">
        <v>76.48</v>
      </c>
      <c r="B7650" s="1">
        <v>-1.6981389999999999E-2</v>
      </c>
      <c r="C7650" s="1">
        <v>1.266843E-2</v>
      </c>
      <c r="D7650" s="1">
        <v>2.1685399000000001E-2</v>
      </c>
    </row>
    <row r="7651" spans="1:4" x14ac:dyDescent="0.15">
      <c r="A7651" s="1">
        <v>76.489999999999995</v>
      </c>
      <c r="B7651" s="1">
        <v>-1.6275043999999999E-2</v>
      </c>
      <c r="C7651" s="1">
        <v>1.2378334E-2</v>
      </c>
      <c r="D7651" s="1">
        <v>2.0663898E-2</v>
      </c>
    </row>
    <row r="7652" spans="1:4" x14ac:dyDescent="0.15">
      <c r="A7652" s="1">
        <v>76.5</v>
      </c>
      <c r="B7652" s="1">
        <v>-1.5527025E-2</v>
      </c>
      <c r="C7652" s="1">
        <v>1.2101850000000001E-2</v>
      </c>
      <c r="D7652" s="1">
        <v>1.9576083000000001E-2</v>
      </c>
    </row>
    <row r="7653" spans="1:4" x14ac:dyDescent="0.15">
      <c r="A7653" s="1">
        <v>76.510000000000005</v>
      </c>
      <c r="B7653" s="1">
        <v>-1.4872167E-2</v>
      </c>
      <c r="C7653" s="1">
        <v>1.1728545999999999E-2</v>
      </c>
      <c r="D7653" s="1">
        <v>1.8424078999999999E-2</v>
      </c>
    </row>
    <row r="7654" spans="1:4" x14ac:dyDescent="0.15">
      <c r="A7654" s="1">
        <v>76.52</v>
      </c>
      <c r="B7654" s="1">
        <v>-1.4214285E-2</v>
      </c>
      <c r="C7654" s="1">
        <v>1.1375122E-2</v>
      </c>
      <c r="D7654" s="1">
        <v>1.7268855999999999E-2</v>
      </c>
    </row>
    <row r="7655" spans="1:4" x14ac:dyDescent="0.15">
      <c r="A7655" s="1">
        <v>76.53</v>
      </c>
      <c r="B7655" s="1">
        <v>-1.3570786E-2</v>
      </c>
      <c r="C7655" s="1">
        <v>1.0956824E-2</v>
      </c>
      <c r="D7655" s="1">
        <v>1.6049101999999999E-2</v>
      </c>
    </row>
    <row r="7656" spans="1:4" x14ac:dyDescent="0.15">
      <c r="A7656" s="1">
        <v>76.540000000000006</v>
      </c>
      <c r="B7656" s="1">
        <v>-1.2940317999999999E-2</v>
      </c>
      <c r="C7656" s="1">
        <v>1.0550739999999999E-2</v>
      </c>
      <c r="D7656" s="1">
        <v>1.4799721E-2</v>
      </c>
    </row>
    <row r="7657" spans="1:4" x14ac:dyDescent="0.15">
      <c r="A7657" s="1">
        <v>76.55</v>
      </c>
      <c r="B7657" s="1">
        <v>-1.2329862E-2</v>
      </c>
      <c r="C7657" s="1">
        <v>1.0084203999999999E-2</v>
      </c>
      <c r="D7657" s="1">
        <v>1.3488102E-2</v>
      </c>
    </row>
    <row r="7658" spans="1:4" x14ac:dyDescent="0.15">
      <c r="A7658" s="1">
        <v>76.56</v>
      </c>
      <c r="B7658" s="1">
        <v>-1.1668237999999999E-2</v>
      </c>
      <c r="C7658" s="1">
        <v>9.6295583000000004E-3</v>
      </c>
      <c r="D7658" s="1">
        <v>1.2135271E-2</v>
      </c>
    </row>
    <row r="7659" spans="1:4" x14ac:dyDescent="0.15">
      <c r="A7659" s="1">
        <v>76.569999999999993</v>
      </c>
      <c r="B7659" s="1">
        <v>-1.1006847E-2</v>
      </c>
      <c r="C7659" s="1">
        <v>9.142987E-3</v>
      </c>
      <c r="D7659" s="1">
        <v>1.0726731E-2</v>
      </c>
    </row>
    <row r="7660" spans="1:4" x14ac:dyDescent="0.15">
      <c r="A7660" s="1">
        <v>76.58</v>
      </c>
      <c r="B7660" s="1">
        <v>-1.0294922E-2</v>
      </c>
      <c r="C7660" s="1">
        <v>8.6942979E-3</v>
      </c>
      <c r="D7660" s="1">
        <v>9.2698507999999999E-3</v>
      </c>
    </row>
    <row r="7661" spans="1:4" x14ac:dyDescent="0.15">
      <c r="A7661" s="1">
        <v>76.59</v>
      </c>
      <c r="B7661" s="1">
        <v>-9.5845310000000003E-3</v>
      </c>
      <c r="C7661" s="1">
        <v>8.1830939000000005E-3</v>
      </c>
      <c r="D7661" s="1">
        <v>7.7837365999999996E-3</v>
      </c>
    </row>
    <row r="7662" spans="1:4" x14ac:dyDescent="0.15">
      <c r="A7662" s="1">
        <v>76.599999999999994</v>
      </c>
      <c r="B7662" s="1">
        <v>-8.8198593999999995E-3</v>
      </c>
      <c r="C7662" s="1">
        <v>7.6776105000000002E-3</v>
      </c>
      <c r="D7662" s="1">
        <v>6.304395E-3</v>
      </c>
    </row>
    <row r="7663" spans="1:4" x14ac:dyDescent="0.15">
      <c r="A7663" s="1">
        <v>76.61</v>
      </c>
      <c r="B7663" s="1">
        <v>-8.0820474999999999E-3</v>
      </c>
      <c r="C7663" s="1">
        <v>7.1401334999999996E-3</v>
      </c>
      <c r="D7663" s="1">
        <v>4.8224462000000003E-3</v>
      </c>
    </row>
    <row r="7664" spans="1:4" x14ac:dyDescent="0.15">
      <c r="A7664" s="1">
        <v>76.62</v>
      </c>
      <c r="B7664" s="1">
        <v>-7.3255962999999999E-3</v>
      </c>
      <c r="C7664" s="1">
        <v>6.6610219999999999E-3</v>
      </c>
      <c r="D7664" s="1">
        <v>3.3398038E-3</v>
      </c>
    </row>
    <row r="7665" spans="1:4" x14ac:dyDescent="0.15">
      <c r="A7665" s="1">
        <v>76.63</v>
      </c>
      <c r="B7665" s="1">
        <v>-6.5777924999999996E-3</v>
      </c>
      <c r="C7665" s="1">
        <v>6.1794433999999999E-3</v>
      </c>
      <c r="D7665" s="1">
        <v>1.8616488000000001E-3</v>
      </c>
    </row>
    <row r="7666" spans="1:4" x14ac:dyDescent="0.15">
      <c r="A7666" s="1">
        <v>76.64</v>
      </c>
      <c r="B7666" s="1">
        <v>-5.8709570000000004E-3</v>
      </c>
      <c r="C7666" s="1">
        <v>5.7401962000000004E-3</v>
      </c>
      <c r="D7666" s="1">
        <v>3.7307669000000003E-4</v>
      </c>
    </row>
    <row r="7667" spans="1:4" x14ac:dyDescent="0.15">
      <c r="A7667" s="1">
        <v>76.650000000000006</v>
      </c>
      <c r="B7667" s="1">
        <v>-5.2346353999999998E-3</v>
      </c>
      <c r="C7667" s="1">
        <v>5.3098612999999996E-3</v>
      </c>
      <c r="D7667" s="1">
        <v>-1.0780738E-3</v>
      </c>
    </row>
    <row r="7668" spans="1:4" x14ac:dyDescent="0.15">
      <c r="A7668" s="1">
        <v>76.66</v>
      </c>
      <c r="B7668" s="1">
        <v>-4.6000985000000001E-3</v>
      </c>
      <c r="C7668" s="1">
        <v>4.8781129000000003E-3</v>
      </c>
      <c r="D7668" s="1">
        <v>-2.5161163999999998E-3</v>
      </c>
    </row>
    <row r="7669" spans="1:4" x14ac:dyDescent="0.15">
      <c r="A7669" s="1">
        <v>76.67</v>
      </c>
      <c r="B7669" s="1">
        <v>-4.0094928000000002E-3</v>
      </c>
      <c r="C7669" s="1">
        <v>4.4100112999999998E-3</v>
      </c>
      <c r="D7669" s="1">
        <v>-3.8946828999999999E-3</v>
      </c>
    </row>
    <row r="7670" spans="1:4" x14ac:dyDescent="0.15">
      <c r="A7670" s="1">
        <v>76.680000000000007</v>
      </c>
      <c r="B7670" s="1">
        <v>-3.4311948000000001E-3</v>
      </c>
      <c r="C7670" s="1">
        <v>4.0332635999999998E-3</v>
      </c>
      <c r="D7670" s="1">
        <v>-5.2437037000000004E-3</v>
      </c>
    </row>
    <row r="7671" spans="1:4" x14ac:dyDescent="0.15">
      <c r="A7671" s="1">
        <v>76.69</v>
      </c>
      <c r="B7671" s="1">
        <v>-2.8450747000000002E-3</v>
      </c>
      <c r="C7671" s="1">
        <v>3.6579084999999998E-3</v>
      </c>
      <c r="D7671" s="1">
        <v>-6.6126264000000001E-3</v>
      </c>
    </row>
    <row r="7672" spans="1:4" x14ac:dyDescent="0.15">
      <c r="A7672" s="1">
        <v>76.7</v>
      </c>
      <c r="B7672" s="1">
        <v>-2.1992983999999998E-3</v>
      </c>
      <c r="C7672" s="1">
        <v>3.4085268000000001E-3</v>
      </c>
      <c r="D7672" s="1">
        <v>-7.9134224E-3</v>
      </c>
    </row>
    <row r="7673" spans="1:4" x14ac:dyDescent="0.15">
      <c r="A7673" s="1">
        <v>76.709999999999994</v>
      </c>
      <c r="B7673" s="1">
        <v>-1.6171371999999999E-3</v>
      </c>
      <c r="C7673" s="1">
        <v>3.1661887000000001E-3</v>
      </c>
      <c r="D7673" s="1">
        <v>-9.1705213999999993E-3</v>
      </c>
    </row>
    <row r="7674" spans="1:4" x14ac:dyDescent="0.15">
      <c r="A7674" s="1">
        <v>76.72</v>
      </c>
      <c r="B7674" s="1">
        <v>-1.0294573E-3</v>
      </c>
      <c r="C7674" s="1">
        <v>2.9872840000000002E-3</v>
      </c>
      <c r="D7674" s="1">
        <v>-1.0398933000000001E-2</v>
      </c>
    </row>
    <row r="7675" spans="1:4" x14ac:dyDescent="0.15">
      <c r="A7675" s="1">
        <v>76.73</v>
      </c>
      <c r="B7675" s="1">
        <v>-4.7273808E-4</v>
      </c>
      <c r="C7675" s="1">
        <v>2.7728012000000002E-3</v>
      </c>
      <c r="D7675" s="1">
        <v>-1.1614407E-2</v>
      </c>
    </row>
    <row r="7676" spans="1:4" x14ac:dyDescent="0.15">
      <c r="A7676" s="1">
        <v>76.739999999999995</v>
      </c>
      <c r="B7676" s="1">
        <v>1.2302639E-4</v>
      </c>
      <c r="C7676" s="1">
        <v>2.5827789999999999E-3</v>
      </c>
      <c r="D7676" s="1">
        <v>-1.278403E-2</v>
      </c>
    </row>
    <row r="7677" spans="1:4" x14ac:dyDescent="0.15">
      <c r="A7677" s="1">
        <v>76.75</v>
      </c>
      <c r="B7677" s="1">
        <v>6.5270919999999997E-4</v>
      </c>
      <c r="C7677" s="1">
        <v>2.4002994E-3</v>
      </c>
      <c r="D7677" s="1">
        <v>-1.3872766E-2</v>
      </c>
    </row>
    <row r="7678" spans="1:4" x14ac:dyDescent="0.15">
      <c r="A7678" s="1">
        <v>76.760000000000005</v>
      </c>
      <c r="B7678" s="1">
        <v>1.1955778E-3</v>
      </c>
      <c r="C7678" s="1">
        <v>2.2369493999999999E-3</v>
      </c>
      <c r="D7678" s="1">
        <v>-1.4911059000000001E-2</v>
      </c>
    </row>
    <row r="7679" spans="1:4" x14ac:dyDescent="0.15">
      <c r="A7679" s="1">
        <v>76.77</v>
      </c>
      <c r="B7679" s="1">
        <v>1.6763188E-3</v>
      </c>
      <c r="C7679" s="1">
        <v>2.0650720999999999E-3</v>
      </c>
      <c r="D7679" s="1">
        <v>-1.5912274000000001E-2</v>
      </c>
    </row>
    <row r="7680" spans="1:4" x14ac:dyDescent="0.15">
      <c r="A7680" s="1">
        <v>76.78</v>
      </c>
      <c r="B7680" s="1">
        <v>2.1717208000000001E-3</v>
      </c>
      <c r="C7680" s="1">
        <v>1.9583965E-3</v>
      </c>
      <c r="D7680" s="1">
        <v>-1.6801569999999998E-2</v>
      </c>
    </row>
    <row r="7681" spans="1:4" x14ac:dyDescent="0.15">
      <c r="A7681" s="1">
        <v>76.790000000000006</v>
      </c>
      <c r="B7681" s="1">
        <v>2.6311020000000002E-3</v>
      </c>
      <c r="C7681" s="1">
        <v>1.8076339E-3</v>
      </c>
      <c r="D7681" s="1">
        <v>-1.7574176E-2</v>
      </c>
    </row>
    <row r="7682" spans="1:4" x14ac:dyDescent="0.15">
      <c r="A7682" s="1">
        <v>76.8</v>
      </c>
      <c r="B7682" s="1">
        <v>3.1342786000000001E-3</v>
      </c>
      <c r="C7682" s="1">
        <v>1.6999242999999999E-3</v>
      </c>
      <c r="D7682" s="1">
        <v>-1.8243489000000002E-2</v>
      </c>
    </row>
    <row r="7683" spans="1:4" x14ac:dyDescent="0.15">
      <c r="A7683" s="1">
        <v>76.81</v>
      </c>
      <c r="B7683" s="1">
        <v>3.5663793999999999E-3</v>
      </c>
      <c r="C7683" s="1">
        <v>1.5480139999999999E-3</v>
      </c>
      <c r="D7683" s="1">
        <v>-1.8852285E-2</v>
      </c>
    </row>
    <row r="7684" spans="1:4" x14ac:dyDescent="0.15">
      <c r="A7684" s="1">
        <v>76.819999999999993</v>
      </c>
      <c r="B7684" s="1">
        <v>4.0181389E-3</v>
      </c>
      <c r="C7684" s="1">
        <v>1.4434526E-3</v>
      </c>
      <c r="D7684" s="1">
        <v>-1.9368997999999998E-2</v>
      </c>
    </row>
    <row r="7685" spans="1:4" x14ac:dyDescent="0.15">
      <c r="A7685" s="1">
        <v>76.83</v>
      </c>
      <c r="B7685" s="1">
        <v>4.3844256000000002E-3</v>
      </c>
      <c r="C7685" s="1">
        <v>1.272001E-3</v>
      </c>
      <c r="D7685" s="1">
        <v>-1.9852333999999999E-2</v>
      </c>
    </row>
    <row r="7686" spans="1:4" x14ac:dyDescent="0.15">
      <c r="A7686" s="1">
        <v>76.84</v>
      </c>
      <c r="B7686" s="1">
        <v>4.7332994E-3</v>
      </c>
      <c r="C7686" s="1">
        <v>1.1197945000000001E-3</v>
      </c>
      <c r="D7686" s="1">
        <v>-2.0260001999999999E-2</v>
      </c>
    </row>
    <row r="7687" spans="1:4" x14ac:dyDescent="0.15">
      <c r="A7687" s="1">
        <v>76.849999999999994</v>
      </c>
      <c r="B7687" s="1">
        <v>5.0244710999999996E-3</v>
      </c>
      <c r="C7687" s="1">
        <v>8.9688541999999999E-4</v>
      </c>
      <c r="D7687" s="1">
        <v>-2.0568759999999998E-2</v>
      </c>
    </row>
    <row r="7688" spans="1:4" x14ac:dyDescent="0.15">
      <c r="A7688" s="1">
        <v>76.86</v>
      </c>
      <c r="B7688" s="1">
        <v>5.3303240999999996E-3</v>
      </c>
      <c r="C7688" s="1">
        <v>7.1587607999999995E-4</v>
      </c>
      <c r="D7688" s="1">
        <v>-2.0805543999999999E-2</v>
      </c>
    </row>
    <row r="7689" spans="1:4" x14ac:dyDescent="0.15">
      <c r="A7689" s="1">
        <v>76.87</v>
      </c>
      <c r="B7689" s="1">
        <v>5.5458822000000003E-3</v>
      </c>
      <c r="C7689" s="1">
        <v>5.0347727000000001E-4</v>
      </c>
      <c r="D7689" s="1">
        <v>-2.0967682000000001E-2</v>
      </c>
    </row>
    <row r="7690" spans="1:4" x14ac:dyDescent="0.15">
      <c r="A7690" s="1">
        <v>76.88</v>
      </c>
      <c r="B7690" s="1">
        <v>5.7472592000000003E-3</v>
      </c>
      <c r="C7690" s="1">
        <v>2.9276663E-4</v>
      </c>
      <c r="D7690" s="1">
        <v>-2.1053056000000001E-2</v>
      </c>
    </row>
    <row r="7691" spans="1:4" x14ac:dyDescent="0.15">
      <c r="A7691" s="1">
        <v>76.89</v>
      </c>
      <c r="B7691" s="1">
        <v>5.8651535000000003E-3</v>
      </c>
      <c r="C7691" s="1">
        <v>3.1956804999999999E-5</v>
      </c>
      <c r="D7691" s="1">
        <v>-2.1068343999999999E-2</v>
      </c>
    </row>
    <row r="7692" spans="1:4" x14ac:dyDescent="0.15">
      <c r="A7692" s="1">
        <v>76.900000000000006</v>
      </c>
      <c r="B7692" s="1">
        <v>5.9809863000000003E-3</v>
      </c>
      <c r="C7692" s="1">
        <v>-2.5348968999999998E-4</v>
      </c>
      <c r="D7692" s="1">
        <v>-2.1036822E-2</v>
      </c>
    </row>
    <row r="7693" spans="1:4" x14ac:dyDescent="0.15">
      <c r="A7693" s="1">
        <v>76.91</v>
      </c>
      <c r="B7693" s="1">
        <v>6.1058516999999996E-3</v>
      </c>
      <c r="C7693" s="1">
        <v>-6.0051074999999999E-4</v>
      </c>
      <c r="D7693" s="1">
        <v>-2.0966834E-2</v>
      </c>
    </row>
    <row r="7694" spans="1:4" x14ac:dyDescent="0.15">
      <c r="A7694" s="1">
        <v>76.92</v>
      </c>
      <c r="B7694" s="1">
        <v>6.2575688000000001E-3</v>
      </c>
      <c r="C7694" s="1">
        <v>-9.0122976000000003E-4</v>
      </c>
      <c r="D7694" s="1">
        <v>-2.0805869000000001E-2</v>
      </c>
    </row>
    <row r="7695" spans="1:4" x14ac:dyDescent="0.15">
      <c r="A7695" s="1">
        <v>76.930000000000007</v>
      </c>
      <c r="B7695" s="1">
        <v>6.3495738000000001E-3</v>
      </c>
      <c r="C7695" s="1">
        <v>-1.2526716999999999E-3</v>
      </c>
      <c r="D7695" s="1">
        <v>-2.0585275E-2</v>
      </c>
    </row>
    <row r="7696" spans="1:4" x14ac:dyDescent="0.15">
      <c r="A7696" s="1">
        <v>76.94</v>
      </c>
      <c r="B7696" s="1">
        <v>6.4520126000000002E-3</v>
      </c>
      <c r="C7696" s="1">
        <v>-1.5276230000000001E-3</v>
      </c>
      <c r="D7696" s="1">
        <v>-2.0271768999999999E-2</v>
      </c>
    </row>
    <row r="7697" spans="1:4" x14ac:dyDescent="0.15">
      <c r="A7697" s="1">
        <v>76.95</v>
      </c>
      <c r="B7697" s="1">
        <v>6.4912777E-3</v>
      </c>
      <c r="C7697" s="1">
        <v>-1.8255359E-3</v>
      </c>
      <c r="D7697" s="1">
        <v>-1.9923445000000001E-2</v>
      </c>
    </row>
    <row r="7698" spans="1:4" x14ac:dyDescent="0.15">
      <c r="A7698" s="1">
        <v>76.959999999999994</v>
      </c>
      <c r="B7698" s="1">
        <v>6.5649322E-3</v>
      </c>
      <c r="C7698" s="1">
        <v>-2.0518894E-3</v>
      </c>
      <c r="D7698" s="1">
        <v>-1.9535266999999999E-2</v>
      </c>
    </row>
    <row r="7699" spans="1:4" x14ac:dyDescent="0.15">
      <c r="A7699" s="1">
        <v>76.97</v>
      </c>
      <c r="B7699" s="1">
        <v>6.6339021999999997E-3</v>
      </c>
      <c r="C7699" s="1">
        <v>-2.2995021000000002E-3</v>
      </c>
      <c r="D7699" s="1">
        <v>-1.9164703000000002E-2</v>
      </c>
    </row>
    <row r="7700" spans="1:4" x14ac:dyDescent="0.15">
      <c r="A7700" s="1">
        <v>76.98</v>
      </c>
      <c r="B7700" s="1">
        <v>6.7416580000000002E-3</v>
      </c>
      <c r="C7700" s="1">
        <v>-2.4745005999999999E-3</v>
      </c>
      <c r="D7700" s="1">
        <v>-1.8761562999999998E-2</v>
      </c>
    </row>
    <row r="7701" spans="1:4" x14ac:dyDescent="0.15">
      <c r="A7701" s="1">
        <v>76.989999999999995</v>
      </c>
      <c r="B7701" s="1">
        <v>6.7758100999999998E-3</v>
      </c>
      <c r="C7701" s="1">
        <v>-2.6927799000000001E-3</v>
      </c>
      <c r="D7701" s="1">
        <v>-1.830886E-2</v>
      </c>
    </row>
    <row r="7702" spans="1:4" x14ac:dyDescent="0.15">
      <c r="A7702" s="1">
        <v>77</v>
      </c>
      <c r="B7702" s="1">
        <v>6.8570708999999997E-3</v>
      </c>
      <c r="C7702" s="1">
        <v>-2.8803737000000001E-3</v>
      </c>
      <c r="D7702" s="1">
        <v>-1.7856579000000001E-2</v>
      </c>
    </row>
    <row r="7703" spans="1:4" x14ac:dyDescent="0.15">
      <c r="A7703" s="1">
        <v>77.010000000000005</v>
      </c>
      <c r="B7703" s="1">
        <v>6.8959227000000003E-3</v>
      </c>
      <c r="C7703" s="1">
        <v>-3.0502955999999999E-3</v>
      </c>
      <c r="D7703" s="1">
        <v>-1.7433036999999998E-2</v>
      </c>
    </row>
    <row r="7704" spans="1:4" x14ac:dyDescent="0.15">
      <c r="A7704" s="1">
        <v>77.02</v>
      </c>
      <c r="B7704" s="1">
        <v>6.9758503999999997E-3</v>
      </c>
      <c r="C7704" s="1">
        <v>-3.1575198E-3</v>
      </c>
      <c r="D7704" s="1">
        <v>-1.7004002000000001E-2</v>
      </c>
    </row>
    <row r="7705" spans="1:4" x14ac:dyDescent="0.15">
      <c r="A7705" s="1">
        <v>77.03</v>
      </c>
      <c r="B7705" s="1">
        <v>6.9971067999999997E-3</v>
      </c>
      <c r="C7705" s="1">
        <v>-3.2916146000000002E-3</v>
      </c>
      <c r="D7705" s="1">
        <v>-1.6557657E-2</v>
      </c>
    </row>
    <row r="7706" spans="1:4" x14ac:dyDescent="0.15">
      <c r="A7706" s="1">
        <v>77.040000000000006</v>
      </c>
      <c r="B7706" s="1">
        <v>6.9970787000000001E-3</v>
      </c>
      <c r="C7706" s="1">
        <v>-3.3011792000000001E-3</v>
      </c>
      <c r="D7706" s="1">
        <v>-1.6086052999999999E-2</v>
      </c>
    </row>
    <row r="7707" spans="1:4" x14ac:dyDescent="0.15">
      <c r="A7707" s="1">
        <v>77.05</v>
      </c>
      <c r="B7707" s="1">
        <v>6.9532750999999997E-3</v>
      </c>
      <c r="C7707" s="1">
        <v>-3.2835236999999998E-3</v>
      </c>
      <c r="D7707" s="1">
        <v>-1.5598871E-2</v>
      </c>
    </row>
    <row r="7708" spans="1:4" x14ac:dyDescent="0.15">
      <c r="A7708" s="1">
        <v>77.06</v>
      </c>
      <c r="B7708" s="1">
        <v>6.9131482999999997E-3</v>
      </c>
      <c r="C7708" s="1">
        <v>-3.1641223999999998E-3</v>
      </c>
      <c r="D7708" s="1">
        <v>-1.5052573E-2</v>
      </c>
    </row>
    <row r="7709" spans="1:4" x14ac:dyDescent="0.15">
      <c r="A7709" s="1">
        <v>77.069999999999993</v>
      </c>
      <c r="B7709" s="1">
        <v>6.8155300999999998E-3</v>
      </c>
      <c r="C7709" s="1">
        <v>-3.0766303E-3</v>
      </c>
      <c r="D7709" s="1">
        <v>-1.4458512E-2</v>
      </c>
    </row>
    <row r="7710" spans="1:4" x14ac:dyDescent="0.15">
      <c r="A7710" s="1">
        <v>77.08</v>
      </c>
      <c r="B7710" s="1">
        <v>6.7283765999999997E-3</v>
      </c>
      <c r="C7710" s="1">
        <v>-2.9065619000000001E-3</v>
      </c>
      <c r="D7710" s="1">
        <v>-1.3836219E-2</v>
      </c>
    </row>
    <row r="7711" spans="1:4" x14ac:dyDescent="0.15">
      <c r="A7711" s="1">
        <v>77.09</v>
      </c>
      <c r="B7711" s="1">
        <v>6.5778115999999996E-3</v>
      </c>
      <c r="C7711" s="1">
        <v>-2.7912051000000002E-3</v>
      </c>
      <c r="D7711" s="1">
        <v>-1.3217927000000001E-2</v>
      </c>
    </row>
    <row r="7712" spans="1:4" x14ac:dyDescent="0.15">
      <c r="A7712" s="1">
        <v>77.099999999999994</v>
      </c>
      <c r="B7712" s="1">
        <v>6.4444506999999998E-3</v>
      </c>
      <c r="C7712" s="1">
        <v>-2.6290494000000002E-3</v>
      </c>
      <c r="D7712" s="1">
        <v>-1.2603387000000001E-2</v>
      </c>
    </row>
    <row r="7713" spans="1:4" x14ac:dyDescent="0.15">
      <c r="A7713" s="1">
        <v>77.11</v>
      </c>
      <c r="B7713" s="1">
        <v>6.2370437000000001E-3</v>
      </c>
      <c r="C7713" s="1">
        <v>-2.5054156000000002E-3</v>
      </c>
      <c r="D7713" s="1">
        <v>-1.1957193E-2</v>
      </c>
    </row>
    <row r="7714" spans="1:4" x14ac:dyDescent="0.15">
      <c r="A7714" s="1">
        <v>77.12</v>
      </c>
      <c r="B7714" s="1">
        <v>6.0993649999999998E-3</v>
      </c>
      <c r="C7714" s="1">
        <v>-2.3731288999999998E-3</v>
      </c>
      <c r="D7714" s="1">
        <v>-1.1308662000000001E-2</v>
      </c>
    </row>
    <row r="7715" spans="1:4" x14ac:dyDescent="0.15">
      <c r="A7715" s="1">
        <v>77.13</v>
      </c>
      <c r="B7715" s="1">
        <v>5.9759657000000004E-3</v>
      </c>
      <c r="C7715" s="1">
        <v>-2.2785651999999998E-3</v>
      </c>
      <c r="D7715" s="1">
        <v>-1.0695985999999999E-2</v>
      </c>
    </row>
    <row r="7716" spans="1:4" x14ac:dyDescent="0.15">
      <c r="A7716" s="1">
        <v>77.14</v>
      </c>
      <c r="B7716" s="1">
        <v>5.9377320999999999E-3</v>
      </c>
      <c r="C7716" s="1">
        <v>-2.1565911999999999E-3</v>
      </c>
      <c r="D7716" s="1">
        <v>-1.0077526999999999E-2</v>
      </c>
    </row>
    <row r="7717" spans="1:4" x14ac:dyDescent="0.15">
      <c r="A7717" s="1">
        <v>77.150000000000006</v>
      </c>
      <c r="B7717" s="1">
        <v>5.9126713000000001E-3</v>
      </c>
      <c r="C7717" s="1">
        <v>-2.1524447000000001E-3</v>
      </c>
      <c r="D7717" s="1">
        <v>-9.4358849000000002E-3</v>
      </c>
    </row>
    <row r="7718" spans="1:4" x14ac:dyDescent="0.15">
      <c r="A7718" s="1">
        <v>77.16</v>
      </c>
      <c r="B7718" s="1">
        <v>5.9449671000000003E-3</v>
      </c>
      <c r="C7718" s="1">
        <v>-2.0984159E-3</v>
      </c>
      <c r="D7718" s="1">
        <v>-8.7644326000000002E-3</v>
      </c>
    </row>
    <row r="7719" spans="1:4" x14ac:dyDescent="0.15">
      <c r="A7719" s="1">
        <v>77.17</v>
      </c>
      <c r="B7719" s="1">
        <v>5.9471723000000002E-3</v>
      </c>
      <c r="C7719" s="1">
        <v>-2.1880351000000001E-3</v>
      </c>
      <c r="D7719" s="1">
        <v>-8.0751077000000004E-3</v>
      </c>
    </row>
    <row r="7720" spans="1:4" x14ac:dyDescent="0.15">
      <c r="A7720" s="1">
        <v>77.180000000000007</v>
      </c>
      <c r="B7720" s="1">
        <v>5.9496936999999996E-3</v>
      </c>
      <c r="C7720" s="1">
        <v>-2.2955213000000001E-3</v>
      </c>
      <c r="D7720" s="1">
        <v>-7.3500431999999997E-3</v>
      </c>
    </row>
    <row r="7721" spans="1:4" x14ac:dyDescent="0.15">
      <c r="A7721" s="1">
        <v>77.19</v>
      </c>
      <c r="B7721" s="1">
        <v>5.9187861999999997E-3</v>
      </c>
      <c r="C7721" s="1">
        <v>-2.4909858000000001E-3</v>
      </c>
      <c r="D7721" s="1">
        <v>-6.6339683000000002E-3</v>
      </c>
    </row>
    <row r="7722" spans="1:4" x14ac:dyDescent="0.15">
      <c r="A7722" s="1">
        <v>77.2</v>
      </c>
      <c r="B7722" s="1">
        <v>5.9542103000000002E-3</v>
      </c>
      <c r="C7722" s="1">
        <v>-2.6968284999999998E-3</v>
      </c>
      <c r="D7722" s="1">
        <v>-5.9171709000000001E-3</v>
      </c>
    </row>
    <row r="7723" spans="1:4" x14ac:dyDescent="0.15">
      <c r="A7723" s="1">
        <v>77.209999999999994</v>
      </c>
      <c r="B7723" s="1">
        <v>5.9539846E-3</v>
      </c>
      <c r="C7723" s="1">
        <v>-2.9687696000000002E-3</v>
      </c>
      <c r="D7723" s="1">
        <v>-5.1745623999999999E-3</v>
      </c>
    </row>
    <row r="7724" spans="1:4" x14ac:dyDescent="0.15">
      <c r="A7724" s="1">
        <v>77.22</v>
      </c>
      <c r="B7724" s="1">
        <v>5.9597167000000001E-3</v>
      </c>
      <c r="C7724" s="1">
        <v>-3.2184963E-3</v>
      </c>
      <c r="D7724" s="1">
        <v>-4.4030355999999998E-3</v>
      </c>
    </row>
    <row r="7725" spans="1:4" x14ac:dyDescent="0.15">
      <c r="A7725" s="1">
        <v>77.23</v>
      </c>
      <c r="B7725" s="1">
        <v>5.9104072000000004E-3</v>
      </c>
      <c r="C7725" s="1">
        <v>-3.5463297999999998E-3</v>
      </c>
      <c r="D7725" s="1">
        <v>-3.6314723999999999E-3</v>
      </c>
    </row>
    <row r="7726" spans="1:4" x14ac:dyDescent="0.15">
      <c r="A7726" s="1">
        <v>77.239999999999995</v>
      </c>
      <c r="B7726" s="1">
        <v>5.8954194E-3</v>
      </c>
      <c r="C7726" s="1">
        <v>-3.8206904E-3</v>
      </c>
      <c r="D7726" s="1">
        <v>-2.8910715E-3</v>
      </c>
    </row>
    <row r="7727" spans="1:4" x14ac:dyDescent="0.15">
      <c r="A7727" s="1">
        <v>77.25</v>
      </c>
      <c r="B7727" s="1">
        <v>5.8536841000000001E-3</v>
      </c>
      <c r="C7727" s="1">
        <v>-4.1435222000000002E-3</v>
      </c>
      <c r="D7727" s="1">
        <v>-2.1499041999999999E-3</v>
      </c>
    </row>
    <row r="7728" spans="1:4" x14ac:dyDescent="0.15">
      <c r="A7728" s="1">
        <v>77.260000000000005</v>
      </c>
      <c r="B7728" s="1">
        <v>5.8104445000000003E-3</v>
      </c>
      <c r="C7728" s="1">
        <v>-4.4227064999999999E-3</v>
      </c>
      <c r="D7728" s="1">
        <v>-1.3991259000000001E-3</v>
      </c>
    </row>
    <row r="7729" spans="1:4" x14ac:dyDescent="0.15">
      <c r="A7729" s="1">
        <v>77.27</v>
      </c>
      <c r="B7729" s="1">
        <v>5.7365790000000003E-3</v>
      </c>
      <c r="C7729" s="1">
        <v>-4.7216923999999997E-3</v>
      </c>
      <c r="D7729" s="1">
        <v>-6.8552667000000003E-4</v>
      </c>
    </row>
    <row r="7730" spans="1:4" x14ac:dyDescent="0.15">
      <c r="A7730" s="1">
        <v>77.28</v>
      </c>
      <c r="B7730" s="1">
        <v>5.7056943000000004E-3</v>
      </c>
      <c r="C7730" s="1">
        <v>-4.9426517E-3</v>
      </c>
      <c r="D7730" s="1">
        <v>-5.2606148000000004E-6</v>
      </c>
    </row>
    <row r="7731" spans="1:4" x14ac:dyDescent="0.15">
      <c r="A7731" s="1">
        <v>77.290000000000006</v>
      </c>
      <c r="B7731" s="1">
        <v>5.6001028999999999E-3</v>
      </c>
      <c r="C7731" s="1">
        <v>-5.2197245999999996E-3</v>
      </c>
      <c r="D7731" s="1">
        <v>5.7498678999999997E-4</v>
      </c>
    </row>
    <row r="7732" spans="1:4" x14ac:dyDescent="0.15">
      <c r="A7732" s="1">
        <v>77.3</v>
      </c>
      <c r="B7732" s="1">
        <v>5.5399693999999998E-3</v>
      </c>
      <c r="C7732" s="1">
        <v>-5.4239253000000001E-3</v>
      </c>
      <c r="D7732" s="1">
        <v>1.1291756E-3</v>
      </c>
    </row>
    <row r="7733" spans="1:4" x14ac:dyDescent="0.15">
      <c r="A7733" s="1">
        <v>77.31</v>
      </c>
      <c r="B7733" s="1">
        <v>5.4442038000000002E-3</v>
      </c>
      <c r="C7733" s="1">
        <v>-5.6355234000000001E-3</v>
      </c>
      <c r="D7733" s="1">
        <v>1.5980344E-3</v>
      </c>
    </row>
    <row r="7734" spans="1:4" x14ac:dyDescent="0.15">
      <c r="A7734" s="1">
        <v>77.319999999999993</v>
      </c>
      <c r="B7734" s="1">
        <v>5.3545692999999997E-3</v>
      </c>
      <c r="C7734" s="1">
        <v>-5.8451144999999999E-3</v>
      </c>
      <c r="D7734" s="1">
        <v>2.0002565999999999E-3</v>
      </c>
    </row>
    <row r="7735" spans="1:4" x14ac:dyDescent="0.15">
      <c r="A7735" s="1">
        <v>77.33</v>
      </c>
      <c r="B7735" s="1">
        <v>5.2278122999999998E-3</v>
      </c>
      <c r="C7735" s="1">
        <v>-6.0918641000000003E-3</v>
      </c>
      <c r="D7735" s="1">
        <v>2.3566737999999999E-3</v>
      </c>
    </row>
    <row r="7736" spans="1:4" x14ac:dyDescent="0.15">
      <c r="A7736" s="1">
        <v>77.34</v>
      </c>
      <c r="B7736" s="1">
        <v>5.1482526999999997E-3</v>
      </c>
      <c r="C7736" s="1">
        <v>-6.2878140000000001E-3</v>
      </c>
      <c r="D7736" s="1">
        <v>2.636069E-3</v>
      </c>
    </row>
    <row r="7737" spans="1:4" x14ac:dyDescent="0.15">
      <c r="A7737" s="1">
        <v>77.349999999999994</v>
      </c>
      <c r="B7737" s="1">
        <v>5.0112293000000004E-3</v>
      </c>
      <c r="C7737" s="1">
        <v>-6.5669813999999996E-3</v>
      </c>
      <c r="D7737" s="1">
        <v>2.8351473000000002E-3</v>
      </c>
    </row>
    <row r="7738" spans="1:4" x14ac:dyDescent="0.15">
      <c r="A7738" s="1">
        <v>77.36</v>
      </c>
      <c r="B7738" s="1">
        <v>4.9633943E-3</v>
      </c>
      <c r="C7738" s="1">
        <v>-6.7925527999999997E-3</v>
      </c>
      <c r="D7738" s="1">
        <v>2.9894690999999998E-3</v>
      </c>
    </row>
    <row r="7739" spans="1:4" x14ac:dyDescent="0.15">
      <c r="A7739" s="1">
        <v>77.37</v>
      </c>
      <c r="B7739" s="1">
        <v>4.8545419000000003E-3</v>
      </c>
      <c r="C7739" s="1">
        <v>-7.0440351000000002E-3</v>
      </c>
      <c r="D7739" s="1">
        <v>3.0956216E-3</v>
      </c>
    </row>
    <row r="7740" spans="1:4" x14ac:dyDescent="0.15">
      <c r="A7740" s="1">
        <v>77.38</v>
      </c>
      <c r="B7740" s="1">
        <v>4.7993760000000002E-3</v>
      </c>
      <c r="C7740" s="1">
        <v>-7.2138701000000003E-3</v>
      </c>
      <c r="D7740" s="1">
        <v>3.1279418999999998E-3</v>
      </c>
    </row>
    <row r="7741" spans="1:4" x14ac:dyDescent="0.15">
      <c r="A7741" s="1">
        <v>77.39</v>
      </c>
      <c r="B7741" s="1">
        <v>4.7146892000000003E-3</v>
      </c>
      <c r="C7741" s="1">
        <v>-7.4389401000000003E-3</v>
      </c>
      <c r="D7741" s="1">
        <v>3.0923510000000001E-3</v>
      </c>
    </row>
    <row r="7742" spans="1:4" x14ac:dyDescent="0.15">
      <c r="A7742" s="1">
        <v>77.400000000000006</v>
      </c>
      <c r="B7742" s="1">
        <v>4.7185919999999998E-3</v>
      </c>
      <c r="C7742" s="1">
        <v>-7.6345909999999996E-3</v>
      </c>
      <c r="D7742" s="1">
        <v>2.9809687999999999E-3</v>
      </c>
    </row>
    <row r="7743" spans="1:4" x14ac:dyDescent="0.15">
      <c r="A7743" s="1">
        <v>77.41</v>
      </c>
      <c r="B7743" s="1">
        <v>4.6540564000000003E-3</v>
      </c>
      <c r="C7743" s="1">
        <v>-7.9176009000000002E-3</v>
      </c>
      <c r="D7743" s="1">
        <v>2.7935459E-3</v>
      </c>
    </row>
    <row r="7744" spans="1:4" x14ac:dyDescent="0.15">
      <c r="A7744" s="1">
        <v>77.42</v>
      </c>
      <c r="B7744" s="1">
        <v>4.6775547999999998E-3</v>
      </c>
      <c r="C7744" s="1">
        <v>-8.1354927E-3</v>
      </c>
      <c r="D7744" s="1">
        <v>2.5336531999999999E-3</v>
      </c>
    </row>
    <row r="7745" spans="1:4" x14ac:dyDescent="0.15">
      <c r="A7745" s="1">
        <v>77.430000000000007</v>
      </c>
      <c r="B7745" s="1">
        <v>4.6853761999999998E-3</v>
      </c>
      <c r="C7745" s="1">
        <v>-8.4182855000000008E-3</v>
      </c>
      <c r="D7745" s="1">
        <v>2.1937669000000001E-3</v>
      </c>
    </row>
    <row r="7746" spans="1:4" x14ac:dyDescent="0.15">
      <c r="A7746" s="1">
        <v>77.44</v>
      </c>
      <c r="B7746" s="1">
        <v>4.8239774999999999E-3</v>
      </c>
      <c r="C7746" s="1">
        <v>-8.6142367999999993E-3</v>
      </c>
      <c r="D7746" s="1">
        <v>1.8077756E-3</v>
      </c>
    </row>
    <row r="7747" spans="1:4" x14ac:dyDescent="0.15">
      <c r="A7747" s="1">
        <v>77.45</v>
      </c>
      <c r="B7747" s="1">
        <v>4.9628843000000004E-3</v>
      </c>
      <c r="C7747" s="1">
        <v>-8.8398889000000005E-3</v>
      </c>
      <c r="D7747" s="1">
        <v>1.4131502E-3</v>
      </c>
    </row>
    <row r="7748" spans="1:4" x14ac:dyDescent="0.15">
      <c r="A7748" s="1">
        <v>77.459999999999994</v>
      </c>
      <c r="B7748" s="1">
        <v>5.1667042000000003E-3</v>
      </c>
      <c r="C7748" s="1">
        <v>-8.9910973000000005E-3</v>
      </c>
      <c r="D7748" s="1">
        <v>9.4176942000000002E-4</v>
      </c>
    </row>
    <row r="7749" spans="1:4" x14ac:dyDescent="0.15">
      <c r="A7749" s="1">
        <v>77.47</v>
      </c>
      <c r="B7749" s="1">
        <v>5.3782253999999996E-3</v>
      </c>
      <c r="C7749" s="1">
        <v>-9.1615931000000005E-3</v>
      </c>
      <c r="D7749" s="1">
        <v>3.5503253999999998E-4</v>
      </c>
    </row>
    <row r="7750" spans="1:4" x14ac:dyDescent="0.15">
      <c r="A7750" s="1">
        <v>77.48</v>
      </c>
      <c r="B7750" s="1">
        <v>5.6900476000000004E-3</v>
      </c>
      <c r="C7750" s="1">
        <v>-9.2696644000000005E-3</v>
      </c>
      <c r="D7750" s="1">
        <v>-2.6959153000000001E-4</v>
      </c>
    </row>
    <row r="7751" spans="1:4" x14ac:dyDescent="0.15">
      <c r="A7751" s="1">
        <v>77.489999999999995</v>
      </c>
      <c r="B7751" s="1">
        <v>5.9751593000000004E-3</v>
      </c>
      <c r="C7751" s="1">
        <v>-9.3654848000000006E-3</v>
      </c>
      <c r="D7751" s="1">
        <v>-9.2371165000000002E-4</v>
      </c>
    </row>
    <row r="7752" spans="1:4" x14ac:dyDescent="0.15">
      <c r="A7752" s="1">
        <v>77.5</v>
      </c>
      <c r="B7752" s="1">
        <v>6.3335175999999997E-3</v>
      </c>
      <c r="C7752" s="1">
        <v>-9.4045081999999999E-3</v>
      </c>
      <c r="D7752" s="1">
        <v>-1.5978777E-3</v>
      </c>
    </row>
    <row r="7753" spans="1:4" x14ac:dyDescent="0.15">
      <c r="A7753" s="1">
        <v>77.510000000000005</v>
      </c>
      <c r="B7753" s="1">
        <v>6.6690576999999997E-3</v>
      </c>
      <c r="C7753" s="1">
        <v>-9.4655361999999993E-3</v>
      </c>
      <c r="D7753" s="1">
        <v>-2.3006355999999999E-3</v>
      </c>
    </row>
    <row r="7754" spans="1:4" x14ac:dyDescent="0.15">
      <c r="A7754" s="1">
        <v>77.52</v>
      </c>
      <c r="B7754" s="1">
        <v>7.0969976999999997E-3</v>
      </c>
      <c r="C7754" s="1">
        <v>-9.4250176999999997E-3</v>
      </c>
      <c r="D7754" s="1">
        <v>-3.0446059E-3</v>
      </c>
    </row>
    <row r="7755" spans="1:4" x14ac:dyDescent="0.15">
      <c r="A7755" s="1">
        <v>77.53</v>
      </c>
      <c r="B7755" s="1">
        <v>7.5419132999999996E-3</v>
      </c>
      <c r="C7755" s="1">
        <v>-9.3862934000000006E-3</v>
      </c>
      <c r="D7755" s="1">
        <v>-3.8750934000000002E-3</v>
      </c>
    </row>
    <row r="7756" spans="1:4" x14ac:dyDescent="0.15">
      <c r="A7756" s="1">
        <v>77.540000000000006</v>
      </c>
      <c r="B7756" s="1">
        <v>8.0099383E-3</v>
      </c>
      <c r="C7756" s="1">
        <v>-9.2245226999999996E-3</v>
      </c>
      <c r="D7756" s="1">
        <v>-4.7375513999999997E-3</v>
      </c>
    </row>
    <row r="7757" spans="1:4" x14ac:dyDescent="0.15">
      <c r="A7757" s="1">
        <v>77.55</v>
      </c>
      <c r="B7757" s="1">
        <v>8.4383562999999998E-3</v>
      </c>
      <c r="C7757" s="1">
        <v>-9.0258215999999992E-3</v>
      </c>
      <c r="D7757" s="1">
        <v>-5.6362089000000001E-3</v>
      </c>
    </row>
    <row r="7758" spans="1:4" x14ac:dyDescent="0.15">
      <c r="A7758" s="1">
        <v>77.56</v>
      </c>
      <c r="B7758" s="1">
        <v>8.8113563999999995E-3</v>
      </c>
      <c r="C7758" s="1">
        <v>-8.7423976999999996E-3</v>
      </c>
      <c r="D7758" s="1">
        <v>-6.5247285999999998E-3</v>
      </c>
    </row>
    <row r="7759" spans="1:4" x14ac:dyDescent="0.15">
      <c r="A7759" s="1">
        <v>77.569999999999993</v>
      </c>
      <c r="B7759" s="1">
        <v>9.0790147000000005E-3</v>
      </c>
      <c r="C7759" s="1">
        <v>-8.4490259000000005E-3</v>
      </c>
      <c r="D7759" s="1">
        <v>-7.4159652000000001E-3</v>
      </c>
    </row>
    <row r="7760" spans="1:4" x14ac:dyDescent="0.15">
      <c r="A7760" s="1">
        <v>77.58</v>
      </c>
      <c r="B7760" s="1">
        <v>9.3090197000000006E-3</v>
      </c>
      <c r="C7760" s="1">
        <v>-8.0794748999999996E-3</v>
      </c>
      <c r="D7760" s="1">
        <v>-8.3128066E-3</v>
      </c>
    </row>
    <row r="7761" spans="1:4" x14ac:dyDescent="0.15">
      <c r="A7761" s="1">
        <v>77.59</v>
      </c>
      <c r="B7761" s="1">
        <v>9.4201661999999999E-3</v>
      </c>
      <c r="C7761" s="1">
        <v>-7.6843902000000002E-3</v>
      </c>
      <c r="D7761" s="1">
        <v>-9.1738788000000002E-3</v>
      </c>
    </row>
    <row r="7762" spans="1:4" x14ac:dyDescent="0.15">
      <c r="A7762" s="1">
        <v>77.599999999999994</v>
      </c>
      <c r="B7762" s="1">
        <v>9.5119438000000004E-3</v>
      </c>
      <c r="C7762" s="1">
        <v>-7.2609924999999997E-3</v>
      </c>
      <c r="D7762" s="1">
        <v>-1.0042048E-2</v>
      </c>
    </row>
    <row r="7763" spans="1:4" x14ac:dyDescent="0.15">
      <c r="A7763" s="1">
        <v>77.61</v>
      </c>
      <c r="B7763" s="1">
        <v>9.4575191000000006E-3</v>
      </c>
      <c r="C7763" s="1">
        <v>-6.8803451999999996E-3</v>
      </c>
      <c r="D7763" s="1">
        <v>-1.089585E-2</v>
      </c>
    </row>
    <row r="7764" spans="1:4" x14ac:dyDescent="0.15">
      <c r="A7764" s="1">
        <v>77.62</v>
      </c>
      <c r="B7764" s="1">
        <v>9.3515521000000004E-3</v>
      </c>
      <c r="C7764" s="1">
        <v>-6.4262646999999999E-3</v>
      </c>
      <c r="D7764" s="1">
        <v>-1.1687836E-2</v>
      </c>
    </row>
    <row r="7765" spans="1:4" x14ac:dyDescent="0.15">
      <c r="A7765" s="1">
        <v>77.63</v>
      </c>
      <c r="B7765" s="1">
        <v>9.0967206000000002E-3</v>
      </c>
      <c r="C7765" s="1">
        <v>-5.9951526000000003E-3</v>
      </c>
      <c r="D7765" s="1">
        <v>-1.2473481999999999E-2</v>
      </c>
    </row>
    <row r="7766" spans="1:4" x14ac:dyDescent="0.15">
      <c r="A7766" s="1">
        <v>77.64</v>
      </c>
      <c r="B7766" s="1">
        <v>8.7948565999999995E-3</v>
      </c>
      <c r="C7766" s="1">
        <v>-5.4906097999999999E-3</v>
      </c>
      <c r="D7766" s="1">
        <v>-1.319702E-2</v>
      </c>
    </row>
    <row r="7767" spans="1:4" x14ac:dyDescent="0.15">
      <c r="A7767" s="1">
        <v>77.650000000000006</v>
      </c>
      <c r="B7767" s="1">
        <v>8.3686006999999993E-3</v>
      </c>
      <c r="C7767" s="1">
        <v>-5.0091292000000003E-3</v>
      </c>
      <c r="D7767" s="1">
        <v>-1.3870484000000001E-2</v>
      </c>
    </row>
    <row r="7768" spans="1:4" x14ac:dyDescent="0.15">
      <c r="A7768" s="1">
        <v>77.66</v>
      </c>
      <c r="B7768" s="1">
        <v>7.9749967000000005E-3</v>
      </c>
      <c r="C7768" s="1">
        <v>-4.4731828999999999E-3</v>
      </c>
      <c r="D7768" s="1">
        <v>-1.4526466E-2</v>
      </c>
    </row>
    <row r="7769" spans="1:4" x14ac:dyDescent="0.15">
      <c r="A7769" s="1">
        <v>77.67</v>
      </c>
      <c r="B7769" s="1">
        <v>7.5055705000000002E-3</v>
      </c>
      <c r="C7769" s="1">
        <v>-4.0233717000000002E-3</v>
      </c>
      <c r="D7769" s="1">
        <v>-1.5126159E-2</v>
      </c>
    </row>
    <row r="7770" spans="1:4" x14ac:dyDescent="0.15">
      <c r="A7770" s="1">
        <v>77.680000000000007</v>
      </c>
      <c r="B7770" s="1">
        <v>7.0578808999999998E-3</v>
      </c>
      <c r="C7770" s="1">
        <v>-3.5373961E-3</v>
      </c>
      <c r="D7770" s="1">
        <v>-1.5697189E-2</v>
      </c>
    </row>
    <row r="7771" spans="1:4" x14ac:dyDescent="0.15">
      <c r="A7771" s="1">
        <v>77.69</v>
      </c>
      <c r="B7771" s="1">
        <v>6.5421218E-3</v>
      </c>
      <c r="C7771" s="1">
        <v>-3.1233845000000001E-3</v>
      </c>
      <c r="D7771" s="1">
        <v>-1.626184E-2</v>
      </c>
    </row>
    <row r="7772" spans="1:4" x14ac:dyDescent="0.15">
      <c r="A7772" s="1">
        <v>77.7</v>
      </c>
      <c r="B7772" s="1">
        <v>6.0395442999999997E-3</v>
      </c>
      <c r="C7772" s="1">
        <v>-2.5777492999999999E-3</v>
      </c>
      <c r="D7772" s="1">
        <v>-1.6747927999999999E-2</v>
      </c>
    </row>
    <row r="7773" spans="1:4" x14ac:dyDescent="0.15">
      <c r="A7773" s="1">
        <v>77.709999999999994</v>
      </c>
      <c r="B7773" s="1">
        <v>5.4983404999999997E-3</v>
      </c>
      <c r="C7773" s="1">
        <v>-2.1010513000000001E-3</v>
      </c>
      <c r="D7773" s="1">
        <v>-1.7238702000000002E-2</v>
      </c>
    </row>
    <row r="7774" spans="1:4" x14ac:dyDescent="0.15">
      <c r="A7774" s="1">
        <v>77.72</v>
      </c>
      <c r="B7774" s="1">
        <v>5.0026104000000004E-3</v>
      </c>
      <c r="C7774" s="1">
        <v>-1.5952026E-3</v>
      </c>
      <c r="D7774" s="1">
        <v>-1.7657981999999999E-2</v>
      </c>
    </row>
    <row r="7775" spans="1:4" x14ac:dyDescent="0.15">
      <c r="A7775" s="1">
        <v>77.73</v>
      </c>
      <c r="B7775" s="1">
        <v>4.4366537000000003E-3</v>
      </c>
      <c r="C7775" s="1">
        <v>-1.1609552E-3</v>
      </c>
      <c r="D7775" s="1">
        <v>-1.8021922999999999E-2</v>
      </c>
    </row>
    <row r="7776" spans="1:4" x14ac:dyDescent="0.15">
      <c r="A7776" s="1">
        <v>77.739999999999995</v>
      </c>
      <c r="B7776" s="1">
        <v>3.8836392E-3</v>
      </c>
      <c r="C7776" s="1">
        <v>-7.3465338000000004E-4</v>
      </c>
      <c r="D7776" s="1">
        <v>-1.8301925E-2</v>
      </c>
    </row>
    <row r="7777" spans="1:4" x14ac:dyDescent="0.15">
      <c r="A7777" s="1">
        <v>77.75</v>
      </c>
      <c r="B7777" s="1">
        <v>3.2935696999999999E-3</v>
      </c>
      <c r="C7777" s="1">
        <v>-3.8129849000000001E-4</v>
      </c>
      <c r="D7777" s="1">
        <v>-1.8520668000000001E-2</v>
      </c>
    </row>
    <row r="7778" spans="1:4" x14ac:dyDescent="0.15">
      <c r="A7778" s="1">
        <v>77.760000000000005</v>
      </c>
      <c r="B7778" s="1">
        <v>2.745248E-3</v>
      </c>
      <c r="C7778" s="1">
        <v>9.6080895E-6</v>
      </c>
      <c r="D7778" s="1">
        <v>-1.8649869999999999E-2</v>
      </c>
    </row>
    <row r="7779" spans="1:4" x14ac:dyDescent="0.15">
      <c r="A7779" s="1">
        <v>77.77</v>
      </c>
      <c r="B7779" s="1">
        <v>2.1507299E-3</v>
      </c>
      <c r="C7779" s="1">
        <v>2.9670512999999999E-4</v>
      </c>
      <c r="D7779" s="1">
        <v>-1.8719220000000002E-2</v>
      </c>
    </row>
    <row r="7780" spans="1:4" x14ac:dyDescent="0.15">
      <c r="A7780" s="1">
        <v>77.78</v>
      </c>
      <c r="B7780" s="1">
        <v>1.6257254000000001E-3</v>
      </c>
      <c r="C7780" s="1">
        <v>5.8967533999999995E-4</v>
      </c>
      <c r="D7780" s="1">
        <v>-1.8700340999999999E-2</v>
      </c>
    </row>
    <row r="7781" spans="1:4" x14ac:dyDescent="0.15">
      <c r="A7781" s="1">
        <v>77.790000000000006</v>
      </c>
      <c r="B7781" s="1">
        <v>1.0908839E-3</v>
      </c>
      <c r="C7781" s="1">
        <v>7.7712484999999999E-4</v>
      </c>
      <c r="D7781" s="1">
        <v>-1.8653579999999999E-2</v>
      </c>
    </row>
    <row r="7782" spans="1:4" x14ac:dyDescent="0.15">
      <c r="A7782" s="1">
        <v>77.8</v>
      </c>
      <c r="B7782" s="1">
        <v>5.6933853000000001E-4</v>
      </c>
      <c r="C7782" s="1">
        <v>9.6981776999999995E-4</v>
      </c>
      <c r="D7782" s="1">
        <v>-1.8549179999999998E-2</v>
      </c>
    </row>
    <row r="7783" spans="1:4" x14ac:dyDescent="0.15">
      <c r="A7783" s="1">
        <v>77.81</v>
      </c>
      <c r="B7783" s="1">
        <v>-4.9962815999999999E-5</v>
      </c>
      <c r="C7783" s="1">
        <v>1.0575559E-3</v>
      </c>
      <c r="D7783" s="1">
        <v>-1.8371775E-2</v>
      </c>
    </row>
    <row r="7784" spans="1:4" x14ac:dyDescent="0.15">
      <c r="A7784" s="1">
        <v>77.819999999999993</v>
      </c>
      <c r="B7784" s="1">
        <v>-6.5322538999999997E-4</v>
      </c>
      <c r="C7784" s="1">
        <v>1.1496383E-3</v>
      </c>
      <c r="D7784" s="1">
        <v>-1.8137224E-2</v>
      </c>
    </row>
    <row r="7785" spans="1:4" x14ac:dyDescent="0.15">
      <c r="A7785" s="1">
        <v>77.83</v>
      </c>
      <c r="B7785" s="1">
        <v>-1.2720117E-3</v>
      </c>
      <c r="C7785" s="1">
        <v>1.1392455000000001E-3</v>
      </c>
      <c r="D7785" s="1">
        <v>-1.7869913000000001E-2</v>
      </c>
    </row>
    <row r="7786" spans="1:4" x14ac:dyDescent="0.15">
      <c r="A7786" s="1">
        <v>77.84</v>
      </c>
      <c r="B7786" s="1">
        <v>-1.8121674000000001E-3</v>
      </c>
      <c r="C7786" s="1">
        <v>1.1131926E-3</v>
      </c>
      <c r="D7786" s="1">
        <v>-1.7507370000000001E-2</v>
      </c>
    </row>
    <row r="7787" spans="1:4" x14ac:dyDescent="0.15">
      <c r="A7787" s="1">
        <v>77.849999999999994</v>
      </c>
      <c r="B7787" s="1">
        <v>-2.4121163999999999E-3</v>
      </c>
      <c r="C7787" s="1">
        <v>9.6916709999999998E-4</v>
      </c>
      <c r="D7787" s="1">
        <v>-1.7090073000000001E-2</v>
      </c>
    </row>
    <row r="7788" spans="1:4" x14ac:dyDescent="0.15">
      <c r="A7788" s="1">
        <v>77.86</v>
      </c>
      <c r="B7788" s="1">
        <v>-2.9495226999999998E-3</v>
      </c>
      <c r="C7788" s="1">
        <v>9.0113297000000005E-4</v>
      </c>
      <c r="D7788" s="1">
        <v>-1.6611773999999999E-2</v>
      </c>
    </row>
    <row r="7789" spans="1:4" x14ac:dyDescent="0.15">
      <c r="A7789" s="1">
        <v>77.87</v>
      </c>
      <c r="B7789" s="1">
        <v>-3.5744780999999999E-3</v>
      </c>
      <c r="C7789" s="1">
        <v>7.4439063000000002E-4</v>
      </c>
      <c r="D7789" s="1">
        <v>-1.6109104999999999E-2</v>
      </c>
    </row>
    <row r="7790" spans="1:4" x14ac:dyDescent="0.15">
      <c r="A7790" s="1">
        <v>77.88</v>
      </c>
      <c r="B7790" s="1">
        <v>-4.1652716000000001E-3</v>
      </c>
      <c r="C7790" s="1">
        <v>6.2428031000000001E-4</v>
      </c>
      <c r="D7790" s="1">
        <v>-1.5499783E-2</v>
      </c>
    </row>
    <row r="7791" spans="1:4" x14ac:dyDescent="0.15">
      <c r="A7791" s="1">
        <v>77.89</v>
      </c>
      <c r="B7791" s="1">
        <v>-4.8408835000000004E-3</v>
      </c>
      <c r="C7791" s="1">
        <v>4.2156056000000001E-4</v>
      </c>
      <c r="D7791" s="1">
        <v>-1.4867435E-2</v>
      </c>
    </row>
    <row r="7792" spans="1:4" x14ac:dyDescent="0.15">
      <c r="A7792" s="1">
        <v>77.900000000000006</v>
      </c>
      <c r="B7792" s="1">
        <v>-5.4598939999999999E-3</v>
      </c>
      <c r="C7792" s="1">
        <v>2.4647455999999998E-4</v>
      </c>
      <c r="D7792" s="1">
        <v>-1.4167839E-2</v>
      </c>
    </row>
    <row r="7793" spans="1:4" x14ac:dyDescent="0.15">
      <c r="A7793" s="1">
        <v>77.91</v>
      </c>
      <c r="B7793" s="1">
        <v>-6.1278124E-3</v>
      </c>
      <c r="C7793" s="1">
        <v>1.7961376000000002E-5</v>
      </c>
      <c r="D7793" s="1">
        <v>-1.3407000000000001E-2</v>
      </c>
    </row>
    <row r="7794" spans="1:4" x14ac:dyDescent="0.15">
      <c r="A7794" s="1">
        <v>77.92</v>
      </c>
      <c r="B7794" s="1">
        <v>-6.7528943000000003E-3</v>
      </c>
      <c r="C7794" s="1">
        <v>-1.4930408000000001E-4</v>
      </c>
      <c r="D7794" s="1">
        <v>-1.2572906999999999E-2</v>
      </c>
    </row>
    <row r="7795" spans="1:4" x14ac:dyDescent="0.15">
      <c r="A7795" s="1">
        <v>77.930000000000007</v>
      </c>
      <c r="B7795" s="1">
        <v>-7.4142512000000002E-3</v>
      </c>
      <c r="C7795" s="1">
        <v>-4.0540546000000002E-4</v>
      </c>
      <c r="D7795" s="1">
        <v>-1.1750785999999999E-2</v>
      </c>
    </row>
    <row r="7796" spans="1:4" x14ac:dyDescent="0.15">
      <c r="A7796" s="1">
        <v>77.94</v>
      </c>
      <c r="B7796" s="1">
        <v>-8.0492363999999997E-3</v>
      </c>
      <c r="C7796" s="1">
        <v>-6.0705305999999995E-4</v>
      </c>
      <c r="D7796" s="1">
        <v>-1.0856798000000001E-2</v>
      </c>
    </row>
    <row r="7797" spans="1:4" x14ac:dyDescent="0.15">
      <c r="A7797" s="1">
        <v>77.95</v>
      </c>
      <c r="B7797" s="1">
        <v>-8.6602889999999998E-3</v>
      </c>
      <c r="C7797" s="1">
        <v>-8.2991027999999997E-4</v>
      </c>
      <c r="D7797" s="1">
        <v>-9.9145267000000006E-3</v>
      </c>
    </row>
    <row r="7798" spans="1:4" x14ac:dyDescent="0.15">
      <c r="A7798" s="1">
        <v>77.959999999999994</v>
      </c>
      <c r="B7798" s="1">
        <v>-9.1856981000000004E-3</v>
      </c>
      <c r="C7798" s="1">
        <v>-9.8434255E-4</v>
      </c>
      <c r="D7798" s="1">
        <v>-8.8406657999999996E-3</v>
      </c>
    </row>
    <row r="7799" spans="1:4" x14ac:dyDescent="0.15">
      <c r="A7799" s="1">
        <v>77.97</v>
      </c>
      <c r="B7799" s="1">
        <v>-9.7042753000000006E-3</v>
      </c>
      <c r="C7799" s="1">
        <v>-1.1370076E-3</v>
      </c>
      <c r="D7799" s="1">
        <v>-7.7172530000000003E-3</v>
      </c>
    </row>
    <row r="7800" spans="1:4" x14ac:dyDescent="0.15">
      <c r="A7800" s="1">
        <v>77.98</v>
      </c>
      <c r="B7800" s="1">
        <v>-1.0103258E-2</v>
      </c>
      <c r="C7800" s="1">
        <v>-1.1983825E-3</v>
      </c>
      <c r="D7800" s="1">
        <v>-6.5033425000000002E-3</v>
      </c>
    </row>
    <row r="7801" spans="1:4" x14ac:dyDescent="0.15">
      <c r="A7801" s="1">
        <v>77.989999999999995</v>
      </c>
      <c r="B7801" s="1">
        <v>-1.0470343999999999E-2</v>
      </c>
      <c r="C7801" s="1">
        <v>-1.2594298999999999E-3</v>
      </c>
      <c r="D7801" s="1">
        <v>-5.2235689000000004E-3</v>
      </c>
    </row>
    <row r="7802" spans="1:4" x14ac:dyDescent="0.15">
      <c r="A7802" s="1">
        <v>78</v>
      </c>
      <c r="B7802" s="1">
        <v>-1.0755218E-2</v>
      </c>
      <c r="C7802" s="1">
        <v>-1.1991392E-3</v>
      </c>
      <c r="D7802" s="1">
        <v>-3.9043110000000002E-3</v>
      </c>
    </row>
    <row r="7803" spans="1:4" x14ac:dyDescent="0.15">
      <c r="A7803" s="1">
        <v>78.010000000000005</v>
      </c>
      <c r="B7803" s="1">
        <v>-1.1034835E-2</v>
      </c>
      <c r="C7803" s="1">
        <v>-1.0796135000000001E-3</v>
      </c>
      <c r="D7803" s="1">
        <v>-2.5041149999999999E-3</v>
      </c>
    </row>
    <row r="7804" spans="1:4" x14ac:dyDescent="0.15">
      <c r="A7804" s="1">
        <v>78.02</v>
      </c>
      <c r="B7804" s="1">
        <v>-1.1191611000000001E-2</v>
      </c>
      <c r="C7804" s="1">
        <v>-8.3826452999999997E-4</v>
      </c>
      <c r="D7804" s="1">
        <v>-1.0513101E-3</v>
      </c>
    </row>
    <row r="7805" spans="1:4" x14ac:dyDescent="0.15">
      <c r="A7805" s="1">
        <v>78.03</v>
      </c>
      <c r="B7805" s="1">
        <v>-1.1336293000000001E-2</v>
      </c>
      <c r="C7805" s="1">
        <v>-5.8307471999999999E-4</v>
      </c>
      <c r="D7805" s="1">
        <v>4.3755436000000002E-4</v>
      </c>
    </row>
    <row r="7806" spans="1:4" x14ac:dyDescent="0.15">
      <c r="A7806" s="1">
        <v>78.040000000000006</v>
      </c>
      <c r="B7806" s="1">
        <v>-1.1429471E-2</v>
      </c>
      <c r="C7806" s="1">
        <v>-1.9263363E-4</v>
      </c>
      <c r="D7806" s="1">
        <v>2.0013698000000001E-3</v>
      </c>
    </row>
    <row r="7807" spans="1:4" x14ac:dyDescent="0.15">
      <c r="A7807" s="1">
        <v>78.05</v>
      </c>
      <c r="B7807" s="1">
        <v>-1.1483920999999999E-2</v>
      </c>
      <c r="C7807" s="1">
        <v>1.5816252999999999E-4</v>
      </c>
      <c r="D7807" s="1">
        <v>3.5579444000000001E-3</v>
      </c>
    </row>
    <row r="7808" spans="1:4" x14ac:dyDescent="0.15">
      <c r="A7808" s="1">
        <v>78.06</v>
      </c>
      <c r="B7808" s="1">
        <v>-1.1422632E-2</v>
      </c>
      <c r="C7808" s="1">
        <v>5.8625840999999997E-4</v>
      </c>
      <c r="D7808" s="1">
        <v>5.1943969000000003E-3</v>
      </c>
    </row>
    <row r="7809" spans="1:4" x14ac:dyDescent="0.15">
      <c r="A7809" s="1">
        <v>78.069999999999993</v>
      </c>
      <c r="B7809" s="1">
        <v>-1.1367123999999999E-2</v>
      </c>
      <c r="C7809" s="1">
        <v>1.0354487E-3</v>
      </c>
      <c r="D7809" s="1">
        <v>6.8561775000000004E-3</v>
      </c>
    </row>
    <row r="7810" spans="1:4" x14ac:dyDescent="0.15">
      <c r="A7810" s="1">
        <v>78.08</v>
      </c>
      <c r="B7810" s="1">
        <v>-1.1162264999999999E-2</v>
      </c>
      <c r="C7810" s="1">
        <v>1.6294117999999999E-3</v>
      </c>
      <c r="D7810" s="1">
        <v>8.5872219000000007E-3</v>
      </c>
    </row>
    <row r="7811" spans="1:4" x14ac:dyDescent="0.15">
      <c r="A7811" s="1">
        <v>78.09</v>
      </c>
      <c r="B7811" s="1">
        <v>-1.0870365E-2</v>
      </c>
      <c r="C7811" s="1">
        <v>2.1751091000000002E-3</v>
      </c>
      <c r="D7811" s="1">
        <v>1.0318673E-2</v>
      </c>
    </row>
    <row r="7812" spans="1:4" x14ac:dyDescent="0.15">
      <c r="A7812" s="1">
        <v>78.099999999999994</v>
      </c>
      <c r="B7812" s="1">
        <v>-1.0436584E-2</v>
      </c>
      <c r="C7812" s="1">
        <v>2.8125214999999999E-3</v>
      </c>
      <c r="D7812" s="1">
        <v>1.2064211E-2</v>
      </c>
    </row>
    <row r="7813" spans="1:4" x14ac:dyDescent="0.15">
      <c r="A7813" s="1">
        <v>78.11</v>
      </c>
      <c r="B7813" s="1">
        <v>-9.9765752000000006E-3</v>
      </c>
      <c r="C7813" s="1">
        <v>3.4108935000000001E-3</v>
      </c>
      <c r="D7813" s="1">
        <v>1.3795310999999999E-2</v>
      </c>
    </row>
    <row r="7814" spans="1:4" x14ac:dyDescent="0.15">
      <c r="A7814" s="1">
        <v>78.12</v>
      </c>
      <c r="B7814" s="1">
        <v>-9.4096488999999995E-3</v>
      </c>
      <c r="C7814" s="1">
        <v>4.0981602999999997E-3</v>
      </c>
      <c r="D7814" s="1">
        <v>1.5541055999999999E-2</v>
      </c>
    </row>
    <row r="7815" spans="1:4" x14ac:dyDescent="0.15">
      <c r="A7815" s="1">
        <v>78.13</v>
      </c>
      <c r="B7815" s="1">
        <v>-8.7978963E-3</v>
      </c>
      <c r="C7815" s="1">
        <v>4.7269536999999997E-3</v>
      </c>
      <c r="D7815" s="1">
        <v>1.7258196999999999E-2</v>
      </c>
    </row>
    <row r="7816" spans="1:4" x14ac:dyDescent="0.15">
      <c r="A7816" s="1">
        <v>78.14</v>
      </c>
      <c r="B7816" s="1">
        <v>-8.1082835000000006E-3</v>
      </c>
      <c r="C7816" s="1">
        <v>5.4008457999999999E-3</v>
      </c>
      <c r="D7816" s="1">
        <v>1.8932299999999999E-2</v>
      </c>
    </row>
    <row r="7817" spans="1:4" x14ac:dyDescent="0.15">
      <c r="A7817" s="1">
        <v>78.150000000000006</v>
      </c>
      <c r="B7817" s="1">
        <v>-7.3789633000000002E-3</v>
      </c>
      <c r="C7817" s="1">
        <v>6.0783903E-3</v>
      </c>
      <c r="D7817" s="1">
        <v>2.0576100999999999E-2</v>
      </c>
    </row>
    <row r="7818" spans="1:4" x14ac:dyDescent="0.15">
      <c r="A7818" s="1">
        <v>78.16</v>
      </c>
      <c r="B7818" s="1">
        <v>-6.5270051000000003E-3</v>
      </c>
      <c r="C7818" s="1">
        <v>6.8333791000000001E-3</v>
      </c>
      <c r="D7818" s="1">
        <v>2.2206139E-2</v>
      </c>
    </row>
    <row r="7819" spans="1:4" x14ac:dyDescent="0.15">
      <c r="A7819" s="1">
        <v>78.17</v>
      </c>
      <c r="B7819" s="1">
        <v>-5.6817967999999996E-3</v>
      </c>
      <c r="C7819" s="1">
        <v>7.5283468999999999E-3</v>
      </c>
      <c r="D7819" s="1">
        <v>2.3795213999999999E-2</v>
      </c>
    </row>
    <row r="7820" spans="1:4" x14ac:dyDescent="0.15">
      <c r="A7820" s="1">
        <v>78.180000000000007</v>
      </c>
      <c r="B7820" s="1">
        <v>-4.7424922999999997E-3</v>
      </c>
      <c r="C7820" s="1">
        <v>8.2851923000000008E-3</v>
      </c>
      <c r="D7820" s="1">
        <v>2.5381351999999999E-2</v>
      </c>
    </row>
    <row r="7821" spans="1:4" x14ac:dyDescent="0.15">
      <c r="A7821" s="1">
        <v>78.19</v>
      </c>
      <c r="B7821" s="1">
        <v>-3.8025486E-3</v>
      </c>
      <c r="C7821" s="1">
        <v>8.9613414999999991E-3</v>
      </c>
      <c r="D7821" s="1">
        <v>2.6893825E-2</v>
      </c>
    </row>
    <row r="7822" spans="1:4" x14ac:dyDescent="0.15">
      <c r="A7822" s="1">
        <v>78.2</v>
      </c>
      <c r="B7822" s="1">
        <v>-2.7611661999999999E-3</v>
      </c>
      <c r="C7822" s="1">
        <v>9.6695298999999995E-3</v>
      </c>
      <c r="D7822" s="1">
        <v>2.8378153E-2</v>
      </c>
    </row>
    <row r="7823" spans="1:4" x14ac:dyDescent="0.15">
      <c r="A7823" s="1">
        <v>78.209999999999994</v>
      </c>
      <c r="B7823" s="1">
        <v>-1.7238054E-3</v>
      </c>
      <c r="C7823" s="1">
        <v>1.0296550999999999E-2</v>
      </c>
      <c r="D7823" s="1">
        <v>2.9771776999999999E-2</v>
      </c>
    </row>
    <row r="7824" spans="1:4" x14ac:dyDescent="0.15">
      <c r="A7824" s="1">
        <v>78.22</v>
      </c>
      <c r="B7824" s="1">
        <v>-5.7789603000000004E-4</v>
      </c>
      <c r="C7824" s="1">
        <v>1.0955035E-2</v>
      </c>
      <c r="D7824" s="1">
        <v>3.1079521999999998E-2</v>
      </c>
    </row>
    <row r="7825" spans="1:4" x14ac:dyDescent="0.15">
      <c r="A7825" s="1">
        <v>78.23</v>
      </c>
      <c r="B7825" s="1">
        <v>5.3448953999999998E-4</v>
      </c>
      <c r="C7825" s="1">
        <v>1.1513723E-2</v>
      </c>
      <c r="D7825" s="1">
        <v>3.228408E-2</v>
      </c>
    </row>
    <row r="7826" spans="1:4" x14ac:dyDescent="0.15">
      <c r="A7826" s="1">
        <v>78.239999999999995</v>
      </c>
      <c r="B7826" s="1">
        <v>1.7263402000000001E-3</v>
      </c>
      <c r="C7826" s="1">
        <v>1.2038849000000001E-2</v>
      </c>
      <c r="D7826" s="1">
        <v>3.3396930999999998E-2</v>
      </c>
    </row>
    <row r="7827" spans="1:4" x14ac:dyDescent="0.15">
      <c r="A7827" s="1">
        <v>78.25</v>
      </c>
      <c r="B7827" s="1">
        <v>2.8745796000000001E-3</v>
      </c>
      <c r="C7827" s="1">
        <v>1.2469279999999999E-2</v>
      </c>
      <c r="D7827" s="1">
        <v>3.4382800999999998E-2</v>
      </c>
    </row>
    <row r="7828" spans="1:4" x14ac:dyDescent="0.15">
      <c r="A7828" s="1">
        <v>78.260000000000005</v>
      </c>
      <c r="B7828" s="1">
        <v>4.0097383000000002E-3</v>
      </c>
      <c r="C7828" s="1">
        <v>1.2902398000000001E-2</v>
      </c>
      <c r="D7828" s="1">
        <v>3.5215219999999998E-2</v>
      </c>
    </row>
    <row r="7829" spans="1:4" x14ac:dyDescent="0.15">
      <c r="A7829" s="1">
        <v>78.27</v>
      </c>
      <c r="B7829" s="1">
        <v>5.0715311999999999E-3</v>
      </c>
      <c r="C7829" s="1">
        <v>1.3211014E-2</v>
      </c>
      <c r="D7829" s="1">
        <v>3.5938787E-2</v>
      </c>
    </row>
    <row r="7830" spans="1:4" x14ac:dyDescent="0.15">
      <c r="A7830" s="1">
        <v>78.28</v>
      </c>
      <c r="B7830" s="1">
        <v>6.1904706999999998E-3</v>
      </c>
      <c r="C7830" s="1">
        <v>1.3501055E-2</v>
      </c>
      <c r="D7830" s="1">
        <v>3.6507562E-2</v>
      </c>
    </row>
    <row r="7831" spans="1:4" x14ac:dyDescent="0.15">
      <c r="A7831" s="1">
        <v>78.290000000000006</v>
      </c>
      <c r="B7831" s="1">
        <v>7.2502920999999998E-3</v>
      </c>
      <c r="C7831" s="1">
        <v>1.3669679000000001E-2</v>
      </c>
      <c r="D7831" s="1">
        <v>3.6924843999999998E-2</v>
      </c>
    </row>
    <row r="7832" spans="1:4" x14ac:dyDescent="0.15">
      <c r="A7832" s="1">
        <v>78.3</v>
      </c>
      <c r="B7832" s="1">
        <v>8.3738680999999992E-3</v>
      </c>
      <c r="C7832" s="1">
        <v>1.3782658999999999E-2</v>
      </c>
      <c r="D7832" s="1">
        <v>3.7214404E-2</v>
      </c>
    </row>
    <row r="7833" spans="1:4" x14ac:dyDescent="0.15">
      <c r="A7833" s="1">
        <v>78.31</v>
      </c>
      <c r="B7833" s="1">
        <v>9.4094446000000005E-3</v>
      </c>
      <c r="C7833" s="1">
        <v>1.3766184000000001E-2</v>
      </c>
      <c r="D7833" s="1">
        <v>3.7324369000000003E-2</v>
      </c>
    </row>
    <row r="7834" spans="1:4" x14ac:dyDescent="0.15">
      <c r="A7834" s="1">
        <v>78.319999999999993</v>
      </c>
      <c r="B7834" s="1">
        <v>1.0459784E-2</v>
      </c>
      <c r="C7834" s="1">
        <v>1.3764037E-2</v>
      </c>
      <c r="D7834" s="1">
        <v>3.7368923999999998E-2</v>
      </c>
    </row>
    <row r="7835" spans="1:4" x14ac:dyDescent="0.15">
      <c r="A7835" s="1">
        <v>78.33</v>
      </c>
      <c r="B7835" s="1">
        <v>1.1365566000000001E-2</v>
      </c>
      <c r="C7835" s="1">
        <v>1.3628449000000001E-2</v>
      </c>
      <c r="D7835" s="1">
        <v>3.730087E-2</v>
      </c>
    </row>
    <row r="7836" spans="1:4" x14ac:dyDescent="0.15">
      <c r="A7836" s="1">
        <v>78.34</v>
      </c>
      <c r="B7836" s="1">
        <v>1.227084E-2</v>
      </c>
      <c r="C7836" s="1">
        <v>1.3482853E-2</v>
      </c>
      <c r="D7836" s="1">
        <v>3.7123958999999998E-2</v>
      </c>
    </row>
    <row r="7837" spans="1:4" x14ac:dyDescent="0.15">
      <c r="A7837" s="1">
        <v>78.349999999999994</v>
      </c>
      <c r="B7837" s="1">
        <v>1.3015979E-2</v>
      </c>
      <c r="C7837" s="1">
        <v>1.3205440000000001E-2</v>
      </c>
      <c r="D7837" s="1">
        <v>3.6798077999999998E-2</v>
      </c>
    </row>
    <row r="7838" spans="1:4" x14ac:dyDescent="0.15">
      <c r="A7838" s="1">
        <v>78.36</v>
      </c>
      <c r="B7838" s="1">
        <v>1.3719139E-2</v>
      </c>
      <c r="C7838" s="1">
        <v>1.2904535E-2</v>
      </c>
      <c r="D7838" s="1">
        <v>3.6401794000000001E-2</v>
      </c>
    </row>
    <row r="7839" spans="1:4" x14ac:dyDescent="0.15">
      <c r="A7839" s="1">
        <v>78.37</v>
      </c>
      <c r="B7839" s="1">
        <v>1.4268232E-2</v>
      </c>
      <c r="C7839" s="1">
        <v>1.2501893E-2</v>
      </c>
      <c r="D7839" s="1">
        <v>3.5891333999999997E-2</v>
      </c>
    </row>
    <row r="7840" spans="1:4" x14ac:dyDescent="0.15">
      <c r="A7840" s="1">
        <v>78.38</v>
      </c>
      <c r="B7840" s="1">
        <v>1.4770867999999999E-2</v>
      </c>
      <c r="C7840" s="1">
        <v>1.2106977999999999E-2</v>
      </c>
      <c r="D7840" s="1">
        <v>3.5298775999999997E-2</v>
      </c>
    </row>
    <row r="7841" spans="1:4" x14ac:dyDescent="0.15">
      <c r="A7841" s="1">
        <v>78.39</v>
      </c>
      <c r="B7841" s="1">
        <v>1.5139853999999999E-2</v>
      </c>
      <c r="C7841" s="1">
        <v>1.1585768E-2</v>
      </c>
      <c r="D7841" s="1">
        <v>3.4569748999999997E-2</v>
      </c>
    </row>
    <row r="7842" spans="1:4" x14ac:dyDescent="0.15">
      <c r="A7842" s="1">
        <v>78.400000000000006</v>
      </c>
      <c r="B7842" s="1">
        <v>1.5399336E-2</v>
      </c>
      <c r="C7842" s="1">
        <v>1.1024169E-2</v>
      </c>
      <c r="D7842" s="1">
        <v>3.3697755000000003E-2</v>
      </c>
    </row>
    <row r="7843" spans="1:4" x14ac:dyDescent="0.15">
      <c r="A7843" s="1">
        <v>78.41</v>
      </c>
      <c r="B7843" s="1">
        <v>1.5453287E-2</v>
      </c>
      <c r="C7843" s="1">
        <v>1.0322596999999999E-2</v>
      </c>
      <c r="D7843" s="1">
        <v>3.2703217999999999E-2</v>
      </c>
    </row>
    <row r="7844" spans="1:4" x14ac:dyDescent="0.15">
      <c r="A7844" s="1">
        <v>78.42</v>
      </c>
      <c r="B7844" s="1">
        <v>1.5449855E-2</v>
      </c>
      <c r="C7844" s="1">
        <v>9.6449728000000002E-3</v>
      </c>
      <c r="D7844" s="1">
        <v>3.1591479999999998E-2</v>
      </c>
    </row>
    <row r="7845" spans="1:4" x14ac:dyDescent="0.15">
      <c r="A7845" s="1">
        <v>78.430000000000007</v>
      </c>
      <c r="B7845" s="1">
        <v>1.5243863E-2</v>
      </c>
      <c r="C7845" s="1">
        <v>8.8383291000000003E-3</v>
      </c>
      <c r="D7845" s="1">
        <v>3.0345463E-2</v>
      </c>
    </row>
    <row r="7846" spans="1:4" x14ac:dyDescent="0.15">
      <c r="A7846" s="1">
        <v>78.44</v>
      </c>
      <c r="B7846" s="1">
        <v>1.494059E-2</v>
      </c>
      <c r="C7846" s="1">
        <v>8.0893972000000008E-3</v>
      </c>
      <c r="D7846" s="1">
        <v>2.9019045E-2</v>
      </c>
    </row>
    <row r="7847" spans="1:4" x14ac:dyDescent="0.15">
      <c r="A7847" s="1">
        <v>78.45</v>
      </c>
      <c r="B7847" s="1">
        <v>1.4472534E-2</v>
      </c>
      <c r="C7847" s="1">
        <v>7.2128130999999998E-3</v>
      </c>
      <c r="D7847" s="1">
        <v>2.7604068999999998E-2</v>
      </c>
    </row>
    <row r="7848" spans="1:4" x14ac:dyDescent="0.15">
      <c r="A7848" s="1">
        <v>78.459999999999994</v>
      </c>
      <c r="B7848" s="1">
        <v>1.3928385E-2</v>
      </c>
      <c r="C7848" s="1">
        <v>6.3562855000000003E-3</v>
      </c>
      <c r="D7848" s="1">
        <v>2.6132676000000001E-2</v>
      </c>
    </row>
    <row r="7849" spans="1:4" x14ac:dyDescent="0.15">
      <c r="A7849" s="1">
        <v>78.47</v>
      </c>
      <c r="B7849" s="1">
        <v>1.3204779999999999E-2</v>
      </c>
      <c r="C7849" s="1">
        <v>5.3874869999999998E-3</v>
      </c>
      <c r="D7849" s="1">
        <v>2.4561382999999999E-2</v>
      </c>
    </row>
    <row r="7850" spans="1:4" x14ac:dyDescent="0.15">
      <c r="A7850" s="1">
        <v>78.48</v>
      </c>
      <c r="B7850" s="1">
        <v>1.2439295E-2</v>
      </c>
      <c r="C7850" s="1">
        <v>4.4583907999999998E-3</v>
      </c>
      <c r="D7850" s="1">
        <v>2.2967643999999999E-2</v>
      </c>
    </row>
    <row r="7851" spans="1:4" x14ac:dyDescent="0.15">
      <c r="A7851" s="1">
        <v>78.489999999999995</v>
      </c>
      <c r="B7851" s="1">
        <v>1.153422E-2</v>
      </c>
      <c r="C7851" s="1">
        <v>3.4797956000000001E-3</v>
      </c>
      <c r="D7851" s="1">
        <v>2.1282688000000001E-2</v>
      </c>
    </row>
    <row r="7852" spans="1:4" x14ac:dyDescent="0.15">
      <c r="A7852" s="1">
        <v>78.5</v>
      </c>
      <c r="B7852" s="1">
        <v>1.0565273E-2</v>
      </c>
      <c r="C7852" s="1">
        <v>2.5259067999999999E-3</v>
      </c>
      <c r="D7852" s="1">
        <v>1.9539063999999998E-2</v>
      </c>
    </row>
    <row r="7853" spans="1:4" x14ac:dyDescent="0.15">
      <c r="A7853" s="1">
        <v>78.510000000000005</v>
      </c>
      <c r="B7853" s="1">
        <v>9.5054962999999992E-3</v>
      </c>
      <c r="C7853" s="1">
        <v>1.4931612999999999E-3</v>
      </c>
      <c r="D7853" s="1">
        <v>1.7738555E-2</v>
      </c>
    </row>
    <row r="7854" spans="1:4" x14ac:dyDescent="0.15">
      <c r="A7854" s="1">
        <v>78.52</v>
      </c>
      <c r="B7854" s="1">
        <v>8.4722854999999993E-3</v>
      </c>
      <c r="C7854" s="1">
        <v>4.9149809999999997E-4</v>
      </c>
      <c r="D7854" s="1">
        <v>1.5893551999999998E-2</v>
      </c>
    </row>
    <row r="7855" spans="1:4" x14ac:dyDescent="0.15">
      <c r="A7855" s="1">
        <v>78.53</v>
      </c>
      <c r="B7855" s="1">
        <v>7.3407115000000004E-3</v>
      </c>
      <c r="C7855" s="1">
        <v>-5.9313951000000004E-4</v>
      </c>
      <c r="D7855" s="1">
        <v>1.4014326000000001E-2</v>
      </c>
    </row>
    <row r="7856" spans="1:4" x14ac:dyDescent="0.15">
      <c r="A7856" s="1">
        <v>78.540000000000006</v>
      </c>
      <c r="B7856" s="1">
        <v>6.1979251000000004E-3</v>
      </c>
      <c r="C7856" s="1">
        <v>-1.6423799000000001E-3</v>
      </c>
      <c r="D7856" s="1">
        <v>1.2147023999999999E-2</v>
      </c>
    </row>
    <row r="7857" spans="1:4" x14ac:dyDescent="0.15">
      <c r="A7857" s="1">
        <v>78.55</v>
      </c>
      <c r="B7857" s="1">
        <v>4.9957574999999997E-3</v>
      </c>
      <c r="C7857" s="1">
        <v>-2.7821639000000001E-3</v>
      </c>
      <c r="D7857" s="1">
        <v>1.027375E-2</v>
      </c>
    </row>
    <row r="7858" spans="1:4" x14ac:dyDescent="0.15">
      <c r="A7858" s="1">
        <v>78.56</v>
      </c>
      <c r="B7858" s="1">
        <v>3.7878658999999999E-3</v>
      </c>
      <c r="C7858" s="1">
        <v>-3.8381786E-3</v>
      </c>
      <c r="D7858" s="1">
        <v>8.3805628999999993E-3</v>
      </c>
    </row>
    <row r="7859" spans="1:4" x14ac:dyDescent="0.15">
      <c r="A7859" s="1">
        <v>78.569999999999993</v>
      </c>
      <c r="B7859" s="1">
        <v>2.4876244E-3</v>
      </c>
      <c r="C7859" s="1">
        <v>-4.8895750999999998E-3</v>
      </c>
      <c r="D7859" s="1">
        <v>6.4704352999999997E-3</v>
      </c>
    </row>
    <row r="7860" spans="1:4" x14ac:dyDescent="0.15">
      <c r="A7860" s="1">
        <v>78.58</v>
      </c>
      <c r="B7860" s="1">
        <v>1.2108157999999999E-3</v>
      </c>
      <c r="C7860" s="1">
        <v>-5.8710530999999998E-3</v>
      </c>
      <c r="D7860" s="1">
        <v>4.6161147E-3</v>
      </c>
    </row>
    <row r="7861" spans="1:4" x14ac:dyDescent="0.15">
      <c r="A7861" s="1">
        <v>78.59</v>
      </c>
      <c r="B7861" s="1">
        <v>-1.1760551E-4</v>
      </c>
      <c r="C7861" s="1">
        <v>-6.8758843000000002E-3</v>
      </c>
      <c r="D7861" s="1">
        <v>2.7079724E-3</v>
      </c>
    </row>
    <row r="7862" spans="1:4" x14ac:dyDescent="0.15">
      <c r="A7862" s="1">
        <v>78.599999999999994</v>
      </c>
      <c r="B7862" s="1">
        <v>-1.3649648E-3</v>
      </c>
      <c r="C7862" s="1">
        <v>-7.8059595000000001E-3</v>
      </c>
      <c r="D7862" s="1">
        <v>8.0970187000000001E-4</v>
      </c>
    </row>
    <row r="7863" spans="1:4" x14ac:dyDescent="0.15">
      <c r="A7863" s="1">
        <v>78.61</v>
      </c>
      <c r="B7863" s="1">
        <v>-2.6417932E-3</v>
      </c>
      <c r="C7863" s="1">
        <v>-8.7647993000000007E-3</v>
      </c>
      <c r="D7863" s="1">
        <v>-1.0375406E-3</v>
      </c>
    </row>
    <row r="7864" spans="1:4" x14ac:dyDescent="0.15">
      <c r="A7864" s="1">
        <v>78.62</v>
      </c>
      <c r="B7864" s="1">
        <v>-3.8389141000000002E-3</v>
      </c>
      <c r="C7864" s="1">
        <v>-9.6594065999999999E-3</v>
      </c>
      <c r="D7864" s="1">
        <v>-2.8360905E-3</v>
      </c>
    </row>
    <row r="7865" spans="1:4" x14ac:dyDescent="0.15">
      <c r="A7865" s="1">
        <v>78.63</v>
      </c>
      <c r="B7865" s="1">
        <v>-5.0705068000000001E-3</v>
      </c>
      <c r="C7865" s="1">
        <v>-1.0549533E-2</v>
      </c>
      <c r="D7865" s="1">
        <v>-4.5602037000000003E-3</v>
      </c>
    </row>
    <row r="7866" spans="1:4" x14ac:dyDescent="0.15">
      <c r="A7866" s="1">
        <v>78.64</v>
      </c>
      <c r="B7866" s="1">
        <v>-6.2285976999999996E-3</v>
      </c>
      <c r="C7866" s="1">
        <v>-1.1337154E-2</v>
      </c>
      <c r="D7866" s="1">
        <v>-6.2054572000000002E-3</v>
      </c>
    </row>
    <row r="7867" spans="1:4" x14ac:dyDescent="0.15">
      <c r="A7867" s="1">
        <v>78.650000000000006</v>
      </c>
      <c r="B7867" s="1">
        <v>-7.4168550999999996E-3</v>
      </c>
      <c r="C7867" s="1">
        <v>-1.2132314999999999E-2</v>
      </c>
      <c r="D7867" s="1">
        <v>-7.8165581000000008E-3</v>
      </c>
    </row>
    <row r="7868" spans="1:4" x14ac:dyDescent="0.15">
      <c r="A7868" s="1">
        <v>78.66</v>
      </c>
      <c r="B7868" s="1">
        <v>-8.5037376000000001E-3</v>
      </c>
      <c r="C7868" s="1">
        <v>-1.2814953E-2</v>
      </c>
      <c r="D7868" s="1">
        <v>-9.3737419999999991E-3</v>
      </c>
    </row>
    <row r="7869" spans="1:4" x14ac:dyDescent="0.15">
      <c r="A7869" s="1">
        <v>78.67</v>
      </c>
      <c r="B7869" s="1">
        <v>-9.5627472000000008E-3</v>
      </c>
      <c r="C7869" s="1">
        <v>-1.3516878E-2</v>
      </c>
      <c r="D7869" s="1">
        <v>-1.0857475E-2</v>
      </c>
    </row>
    <row r="7870" spans="1:4" x14ac:dyDescent="0.15">
      <c r="A7870" s="1">
        <v>78.680000000000007</v>
      </c>
      <c r="B7870" s="1">
        <v>-1.0497833999999999E-2</v>
      </c>
      <c r="C7870" s="1">
        <v>-1.4072049999999999E-2</v>
      </c>
      <c r="D7870" s="1">
        <v>-1.2263339E-2</v>
      </c>
    </row>
    <row r="7871" spans="1:4" x14ac:dyDescent="0.15">
      <c r="A7871" s="1">
        <v>78.69</v>
      </c>
      <c r="B7871" s="1">
        <v>-1.1405853000000001E-2</v>
      </c>
      <c r="C7871" s="1">
        <v>-1.4626017E-2</v>
      </c>
      <c r="D7871" s="1">
        <v>-1.3576853999999999E-2</v>
      </c>
    </row>
    <row r="7872" spans="1:4" x14ac:dyDescent="0.15">
      <c r="A7872" s="1">
        <v>78.7</v>
      </c>
      <c r="B7872" s="1">
        <v>-1.2211744E-2</v>
      </c>
      <c r="C7872" s="1">
        <v>-1.5042958E-2</v>
      </c>
      <c r="D7872" s="1">
        <v>-1.4775587999999999E-2</v>
      </c>
    </row>
    <row r="7873" spans="1:4" x14ac:dyDescent="0.15">
      <c r="A7873" s="1">
        <v>78.709999999999994</v>
      </c>
      <c r="B7873" s="1">
        <v>-1.3033589999999999E-2</v>
      </c>
      <c r="C7873" s="1">
        <v>-1.5453922E-2</v>
      </c>
      <c r="D7873" s="1">
        <v>-1.5931561E-2</v>
      </c>
    </row>
    <row r="7874" spans="1:4" x14ac:dyDescent="0.15">
      <c r="A7874" s="1">
        <v>78.72</v>
      </c>
      <c r="B7874" s="1">
        <v>-1.3740765E-2</v>
      </c>
      <c r="C7874" s="1">
        <v>-1.5697437000000002E-2</v>
      </c>
      <c r="D7874" s="1">
        <v>-1.6982332999999999E-2</v>
      </c>
    </row>
    <row r="7875" spans="1:4" x14ac:dyDescent="0.15">
      <c r="A7875" s="1">
        <v>78.73</v>
      </c>
      <c r="B7875" s="1">
        <v>-1.450095E-2</v>
      </c>
      <c r="C7875" s="1">
        <v>-1.5901278000000001E-2</v>
      </c>
      <c r="D7875" s="1">
        <v>-1.8013312E-2</v>
      </c>
    </row>
    <row r="7876" spans="1:4" x14ac:dyDescent="0.15">
      <c r="A7876" s="1">
        <v>78.739999999999995</v>
      </c>
      <c r="B7876" s="1">
        <v>-1.5113435999999999E-2</v>
      </c>
      <c r="C7876" s="1">
        <v>-1.5955113999999999E-2</v>
      </c>
      <c r="D7876" s="1">
        <v>-1.8949699E-2</v>
      </c>
    </row>
    <row r="7877" spans="1:4" x14ac:dyDescent="0.15">
      <c r="A7877" s="1">
        <v>78.75</v>
      </c>
      <c r="B7877" s="1">
        <v>-1.570862E-2</v>
      </c>
      <c r="C7877" s="1">
        <v>-1.5962049999999998E-2</v>
      </c>
      <c r="D7877" s="1">
        <v>-1.9799414000000001E-2</v>
      </c>
    </row>
    <row r="7878" spans="1:4" x14ac:dyDescent="0.15">
      <c r="A7878" s="1">
        <v>78.760000000000005</v>
      </c>
      <c r="B7878" s="1">
        <v>-1.6202271000000001E-2</v>
      </c>
      <c r="C7878" s="1">
        <v>-1.5869111000000002E-2</v>
      </c>
      <c r="D7878" s="1">
        <v>-2.0571342999999999E-2</v>
      </c>
    </row>
    <row r="7879" spans="1:4" x14ac:dyDescent="0.15">
      <c r="A7879" s="1">
        <v>78.77</v>
      </c>
      <c r="B7879" s="1">
        <v>-1.6697043000000002E-2</v>
      </c>
      <c r="C7879" s="1">
        <v>-1.5787142000000001E-2</v>
      </c>
      <c r="D7879" s="1">
        <v>-2.1280779999999999E-2</v>
      </c>
    </row>
    <row r="7880" spans="1:4" x14ac:dyDescent="0.15">
      <c r="A7880" s="1">
        <v>78.78</v>
      </c>
      <c r="B7880" s="1">
        <v>-1.7093612000000001E-2</v>
      </c>
      <c r="C7880" s="1">
        <v>-1.5583934000000001E-2</v>
      </c>
      <c r="D7880" s="1">
        <v>-2.1898529E-2</v>
      </c>
    </row>
    <row r="7881" spans="1:4" x14ac:dyDescent="0.15">
      <c r="A7881" s="1">
        <v>78.790000000000006</v>
      </c>
      <c r="B7881" s="1">
        <v>-1.7469293E-2</v>
      </c>
      <c r="C7881" s="1">
        <v>-1.5433432E-2</v>
      </c>
      <c r="D7881" s="1">
        <v>-2.2462797999999999E-2</v>
      </c>
    </row>
    <row r="7882" spans="1:4" x14ac:dyDescent="0.15">
      <c r="A7882" s="1">
        <v>78.8</v>
      </c>
      <c r="B7882" s="1">
        <v>-1.7720025E-2</v>
      </c>
      <c r="C7882" s="1">
        <v>-1.5158496E-2</v>
      </c>
      <c r="D7882" s="1">
        <v>-2.2906243E-2</v>
      </c>
    </row>
    <row r="7883" spans="1:4" x14ac:dyDescent="0.15">
      <c r="A7883" s="1">
        <v>78.81</v>
      </c>
      <c r="B7883" s="1">
        <v>-1.797574E-2</v>
      </c>
      <c r="C7883" s="1">
        <v>-1.4901670000000001E-2</v>
      </c>
      <c r="D7883" s="1">
        <v>-2.3266657999999999E-2</v>
      </c>
    </row>
    <row r="7884" spans="1:4" x14ac:dyDescent="0.15">
      <c r="A7884" s="1">
        <v>78.819999999999993</v>
      </c>
      <c r="B7884" s="1">
        <v>-1.8132367E-2</v>
      </c>
      <c r="C7884" s="1">
        <v>-1.4533773E-2</v>
      </c>
      <c r="D7884" s="1">
        <v>-2.3550304000000001E-2</v>
      </c>
    </row>
    <row r="7885" spans="1:4" x14ac:dyDescent="0.15">
      <c r="A7885" s="1">
        <v>78.83</v>
      </c>
      <c r="B7885" s="1">
        <v>-1.8263440999999998E-2</v>
      </c>
      <c r="C7885" s="1">
        <v>-1.4204099E-2</v>
      </c>
      <c r="D7885" s="1">
        <v>-2.3747681999999999E-2</v>
      </c>
    </row>
    <row r="7886" spans="1:4" x14ac:dyDescent="0.15">
      <c r="A7886" s="1">
        <v>78.84</v>
      </c>
      <c r="B7886" s="1">
        <v>-1.8263853E-2</v>
      </c>
      <c r="C7886" s="1">
        <v>-1.3841269999999999E-2</v>
      </c>
      <c r="D7886" s="1">
        <v>-2.3817549E-2</v>
      </c>
    </row>
    <row r="7887" spans="1:4" x14ac:dyDescent="0.15">
      <c r="A7887" s="1">
        <v>78.849999999999994</v>
      </c>
      <c r="B7887" s="1">
        <v>-1.8254455999999999E-2</v>
      </c>
      <c r="C7887" s="1">
        <v>-1.3555726000000001E-2</v>
      </c>
      <c r="D7887" s="1">
        <v>-2.3852062E-2</v>
      </c>
    </row>
    <row r="7888" spans="1:4" x14ac:dyDescent="0.15">
      <c r="A7888" s="1">
        <v>78.86</v>
      </c>
      <c r="B7888" s="1">
        <v>-1.8108790999999999E-2</v>
      </c>
      <c r="C7888" s="1">
        <v>-1.3234875E-2</v>
      </c>
      <c r="D7888" s="1">
        <v>-2.3761763000000002E-2</v>
      </c>
    </row>
    <row r="7889" spans="1:4" x14ac:dyDescent="0.15">
      <c r="A7889" s="1">
        <v>78.87</v>
      </c>
      <c r="B7889" s="1">
        <v>-1.8001247000000001E-2</v>
      </c>
      <c r="C7889" s="1">
        <v>-1.3003267000000001E-2</v>
      </c>
      <c r="D7889" s="1">
        <v>-2.3593059E-2</v>
      </c>
    </row>
    <row r="7890" spans="1:4" x14ac:dyDescent="0.15">
      <c r="A7890" s="1">
        <v>78.88</v>
      </c>
      <c r="B7890" s="1">
        <v>-1.7820389999999998E-2</v>
      </c>
      <c r="C7890" s="1">
        <v>-1.2727222999999999E-2</v>
      </c>
      <c r="D7890" s="1">
        <v>-2.3327351999999999E-2</v>
      </c>
    </row>
    <row r="7891" spans="1:4" x14ac:dyDescent="0.15">
      <c r="A7891" s="1">
        <v>78.89</v>
      </c>
      <c r="B7891" s="1">
        <v>-1.7611576E-2</v>
      </c>
      <c r="C7891" s="1">
        <v>-1.2570960000000001E-2</v>
      </c>
      <c r="D7891" s="1">
        <v>-2.3015840999999999E-2</v>
      </c>
    </row>
    <row r="7892" spans="1:4" x14ac:dyDescent="0.15">
      <c r="A7892" s="1">
        <v>78.900000000000006</v>
      </c>
      <c r="B7892" s="1">
        <v>-1.7269205999999999E-2</v>
      </c>
      <c r="C7892" s="1">
        <v>-1.2399350999999999E-2</v>
      </c>
      <c r="D7892" s="1">
        <v>-2.2578240999999999E-2</v>
      </c>
    </row>
    <row r="7893" spans="1:4" x14ac:dyDescent="0.15">
      <c r="A7893" s="1">
        <v>78.91</v>
      </c>
      <c r="B7893" s="1">
        <v>-1.6940332999999998E-2</v>
      </c>
      <c r="C7893" s="1">
        <v>-1.2340343E-2</v>
      </c>
      <c r="D7893" s="1">
        <v>-2.2074006E-2</v>
      </c>
    </row>
    <row r="7894" spans="1:4" x14ac:dyDescent="0.15">
      <c r="A7894" s="1">
        <v>78.92</v>
      </c>
      <c r="B7894" s="1">
        <v>-1.6482811E-2</v>
      </c>
      <c r="C7894" s="1">
        <v>-1.2271723999999999E-2</v>
      </c>
      <c r="D7894" s="1">
        <v>-2.1461445999999999E-2</v>
      </c>
    </row>
    <row r="7895" spans="1:4" x14ac:dyDescent="0.15">
      <c r="A7895" s="1">
        <v>78.930000000000007</v>
      </c>
      <c r="B7895" s="1">
        <v>-1.6005398000000001E-2</v>
      </c>
      <c r="C7895" s="1">
        <v>-1.2292925999999999E-2</v>
      </c>
      <c r="D7895" s="1">
        <v>-2.0838712999999998E-2</v>
      </c>
    </row>
    <row r="7896" spans="1:4" x14ac:dyDescent="0.15">
      <c r="A7896" s="1">
        <v>78.94</v>
      </c>
      <c r="B7896" s="1">
        <v>-1.5430642E-2</v>
      </c>
      <c r="C7896" s="1">
        <v>-1.2224812999999999E-2</v>
      </c>
      <c r="D7896" s="1">
        <v>-2.0105212000000001E-2</v>
      </c>
    </row>
    <row r="7897" spans="1:4" x14ac:dyDescent="0.15">
      <c r="A7897" s="1">
        <v>78.95</v>
      </c>
      <c r="B7897" s="1">
        <v>-1.4855105E-2</v>
      </c>
      <c r="C7897" s="1">
        <v>-1.2180771E-2</v>
      </c>
      <c r="D7897" s="1">
        <v>-1.9325102E-2</v>
      </c>
    </row>
    <row r="7898" spans="1:4" x14ac:dyDescent="0.15">
      <c r="A7898" s="1">
        <v>78.959999999999994</v>
      </c>
      <c r="B7898" s="1">
        <v>-1.4178596E-2</v>
      </c>
      <c r="C7898" s="1">
        <v>-1.2115137E-2</v>
      </c>
      <c r="D7898" s="1">
        <v>-1.8450485999999999E-2</v>
      </c>
    </row>
    <row r="7899" spans="1:4" x14ac:dyDescent="0.15">
      <c r="A7899" s="1">
        <v>78.97</v>
      </c>
      <c r="B7899" s="1">
        <v>-1.3522563E-2</v>
      </c>
      <c r="C7899" s="1">
        <v>-1.2130119999999999E-2</v>
      </c>
      <c r="D7899" s="1">
        <v>-1.7528772000000001E-2</v>
      </c>
    </row>
    <row r="7900" spans="1:4" x14ac:dyDescent="0.15">
      <c r="A7900" s="1">
        <v>78.98</v>
      </c>
      <c r="B7900" s="1">
        <v>-1.2827421E-2</v>
      </c>
      <c r="C7900" s="1">
        <v>-1.2090403E-2</v>
      </c>
      <c r="D7900" s="1">
        <v>-1.6511147E-2</v>
      </c>
    </row>
    <row r="7901" spans="1:4" x14ac:dyDescent="0.15">
      <c r="A7901" s="1">
        <v>78.989999999999995</v>
      </c>
      <c r="B7901" s="1">
        <v>-1.2169442000000001E-2</v>
      </c>
      <c r="C7901" s="1">
        <v>-1.2078385000000001E-2</v>
      </c>
      <c r="D7901" s="1">
        <v>-1.5452964E-2</v>
      </c>
    </row>
    <row r="7902" spans="1:4" x14ac:dyDescent="0.15">
      <c r="A7902" s="1">
        <v>79</v>
      </c>
      <c r="B7902" s="1">
        <v>-1.1498065E-2</v>
      </c>
      <c r="C7902" s="1">
        <v>-1.1984616999999999E-2</v>
      </c>
      <c r="D7902" s="1">
        <v>-1.4392363E-2</v>
      </c>
    </row>
    <row r="7903" spans="1:4" x14ac:dyDescent="0.15">
      <c r="A7903" s="1">
        <v>79.010000000000005</v>
      </c>
      <c r="B7903" s="1">
        <v>-1.0895322000000001E-2</v>
      </c>
      <c r="C7903" s="1">
        <v>-1.1925218E-2</v>
      </c>
      <c r="D7903" s="1">
        <v>-1.3336608E-2</v>
      </c>
    </row>
    <row r="7904" spans="1:4" x14ac:dyDescent="0.15">
      <c r="A7904" s="1">
        <v>79.02</v>
      </c>
      <c r="B7904" s="1">
        <v>-1.0271209E-2</v>
      </c>
      <c r="C7904" s="1">
        <v>-1.1779217E-2</v>
      </c>
      <c r="D7904" s="1">
        <v>-1.2297483999999999E-2</v>
      </c>
    </row>
    <row r="7905" spans="1:4" x14ac:dyDescent="0.15">
      <c r="A7905" s="1">
        <v>79.03</v>
      </c>
      <c r="B7905" s="1">
        <v>-9.7190291000000002E-3</v>
      </c>
      <c r="C7905" s="1">
        <v>-1.167207E-2</v>
      </c>
      <c r="D7905" s="1">
        <v>-1.1282851999999999E-2</v>
      </c>
    </row>
    <row r="7906" spans="1:4" x14ac:dyDescent="0.15">
      <c r="A7906" s="1">
        <v>79.040000000000006</v>
      </c>
      <c r="B7906" s="1">
        <v>-9.1639726000000005E-3</v>
      </c>
      <c r="C7906" s="1">
        <v>-1.1473515E-2</v>
      </c>
      <c r="D7906" s="1">
        <v>-1.0183039E-2</v>
      </c>
    </row>
    <row r="7907" spans="1:4" x14ac:dyDescent="0.15">
      <c r="A7907" s="1">
        <v>79.05</v>
      </c>
      <c r="B7907" s="1">
        <v>-8.7251625999999992E-3</v>
      </c>
      <c r="C7907" s="1">
        <v>-1.1319767999999999E-2</v>
      </c>
      <c r="D7907" s="1">
        <v>-9.0861772E-3</v>
      </c>
    </row>
    <row r="7908" spans="1:4" x14ac:dyDescent="0.15">
      <c r="A7908" s="1">
        <v>79.06</v>
      </c>
      <c r="B7908" s="1">
        <v>-8.2322909999999992E-3</v>
      </c>
      <c r="C7908" s="1">
        <v>-1.1065432E-2</v>
      </c>
      <c r="D7908" s="1">
        <v>-7.9642114000000007E-3</v>
      </c>
    </row>
    <row r="7909" spans="1:4" x14ac:dyDescent="0.15">
      <c r="A7909" s="1">
        <v>79.069999999999993</v>
      </c>
      <c r="B7909" s="1">
        <v>-7.8553808000000006E-3</v>
      </c>
      <c r="C7909" s="1">
        <v>-1.0889421999999999E-2</v>
      </c>
      <c r="D7909" s="1">
        <v>-6.8910717000000002E-3</v>
      </c>
    </row>
    <row r="7910" spans="1:4" x14ac:dyDescent="0.15">
      <c r="A7910" s="1">
        <v>79.08</v>
      </c>
      <c r="B7910" s="1">
        <v>-7.4616769999999999E-3</v>
      </c>
      <c r="C7910" s="1">
        <v>-1.0617432E-2</v>
      </c>
      <c r="D7910" s="1">
        <v>-5.8443536000000003E-3</v>
      </c>
    </row>
    <row r="7911" spans="1:4" x14ac:dyDescent="0.15">
      <c r="A7911" s="1">
        <v>79.09</v>
      </c>
      <c r="B7911" s="1">
        <v>-7.1858019000000002E-3</v>
      </c>
      <c r="C7911" s="1">
        <v>-1.0378940999999999E-2</v>
      </c>
      <c r="D7911" s="1">
        <v>-4.8977454000000004E-3</v>
      </c>
    </row>
    <row r="7912" spans="1:4" x14ac:dyDescent="0.15">
      <c r="A7912" s="1">
        <v>79.099999999999994</v>
      </c>
      <c r="B7912" s="1">
        <v>-6.8706436000000003E-3</v>
      </c>
      <c r="C7912" s="1">
        <v>-1.0089032E-2</v>
      </c>
      <c r="D7912" s="1">
        <v>-4.00557E-3</v>
      </c>
    </row>
    <row r="7913" spans="1:4" x14ac:dyDescent="0.15">
      <c r="A7913" s="1">
        <v>79.11</v>
      </c>
      <c r="B7913" s="1">
        <v>-6.6351316999999996E-3</v>
      </c>
      <c r="C7913" s="1">
        <v>-9.8288789000000008E-3</v>
      </c>
      <c r="D7913" s="1">
        <v>-3.2024547000000002E-3</v>
      </c>
    </row>
    <row r="7914" spans="1:4" x14ac:dyDescent="0.15">
      <c r="A7914" s="1">
        <v>79.12</v>
      </c>
      <c r="B7914" s="1">
        <v>-6.3976750999999998E-3</v>
      </c>
      <c r="C7914" s="1">
        <v>-9.4819736000000005E-3</v>
      </c>
      <c r="D7914" s="1">
        <v>-2.4486080000000001E-3</v>
      </c>
    </row>
    <row r="7915" spans="1:4" x14ac:dyDescent="0.15">
      <c r="A7915" s="1">
        <v>79.13</v>
      </c>
      <c r="B7915" s="1">
        <v>-6.2656353999999996E-3</v>
      </c>
      <c r="C7915" s="1">
        <v>-9.1808054000000004E-3</v>
      </c>
      <c r="D7915" s="1">
        <v>-1.8103219E-3</v>
      </c>
    </row>
    <row r="7916" spans="1:4" x14ac:dyDescent="0.15">
      <c r="A7916" s="1">
        <v>79.14</v>
      </c>
      <c r="B7916" s="1">
        <v>-6.1093592999999996E-3</v>
      </c>
      <c r="C7916" s="1">
        <v>-8.7913035999999996E-3</v>
      </c>
      <c r="D7916" s="1">
        <v>-1.2704763000000001E-3</v>
      </c>
    </row>
    <row r="7917" spans="1:4" x14ac:dyDescent="0.15">
      <c r="A7917" s="1">
        <v>79.150000000000006</v>
      </c>
      <c r="B7917" s="1">
        <v>-5.9759288000000004E-3</v>
      </c>
      <c r="C7917" s="1">
        <v>-8.4507208000000004E-3</v>
      </c>
      <c r="D7917" s="1">
        <v>-7.9299035000000005E-4</v>
      </c>
    </row>
    <row r="7918" spans="1:4" x14ac:dyDescent="0.15">
      <c r="A7918" s="1">
        <v>79.16</v>
      </c>
      <c r="B7918" s="1">
        <v>-5.7583082000000002E-3</v>
      </c>
      <c r="C7918" s="1">
        <v>-7.9842244E-3</v>
      </c>
      <c r="D7918" s="1">
        <v>-4.3453752000000001E-4</v>
      </c>
    </row>
    <row r="7919" spans="1:4" x14ac:dyDescent="0.15">
      <c r="A7919" s="1">
        <v>79.17</v>
      </c>
      <c r="B7919" s="1">
        <v>-5.6024608000000004E-3</v>
      </c>
      <c r="C7919" s="1">
        <v>-7.5408356999999999E-3</v>
      </c>
      <c r="D7919" s="1">
        <v>-2.3750394E-4</v>
      </c>
    </row>
    <row r="7920" spans="1:4" x14ac:dyDescent="0.15">
      <c r="A7920" s="1">
        <v>79.180000000000007</v>
      </c>
      <c r="B7920" s="1">
        <v>-5.4056301000000003E-3</v>
      </c>
      <c r="C7920" s="1">
        <v>-6.9750908E-3</v>
      </c>
      <c r="D7920" s="1">
        <v>-1.7563909E-4</v>
      </c>
    </row>
    <row r="7921" spans="1:4" x14ac:dyDescent="0.15">
      <c r="A7921" s="1">
        <v>79.19</v>
      </c>
      <c r="B7921" s="1">
        <v>-5.3324716999999999E-3</v>
      </c>
      <c r="C7921" s="1">
        <v>-6.4320182000000004E-3</v>
      </c>
      <c r="D7921" s="1">
        <v>-2.4864934999999999E-4</v>
      </c>
    </row>
    <row r="7922" spans="1:4" x14ac:dyDescent="0.15">
      <c r="A7922" s="1">
        <v>79.2</v>
      </c>
      <c r="B7922" s="1">
        <v>-5.2135267999999999E-3</v>
      </c>
      <c r="C7922" s="1">
        <v>-5.7648489000000002E-3</v>
      </c>
      <c r="D7922" s="1">
        <v>-3.9842913999999999E-4</v>
      </c>
    </row>
    <row r="7923" spans="1:4" x14ac:dyDescent="0.15">
      <c r="A7923" s="1">
        <v>79.209999999999994</v>
      </c>
      <c r="B7923" s="1">
        <v>-5.1844094000000002E-3</v>
      </c>
      <c r="C7923" s="1">
        <v>-5.1254912000000003E-3</v>
      </c>
      <c r="D7923" s="1">
        <v>-6.9496279000000002E-4</v>
      </c>
    </row>
    <row r="7924" spans="1:4" x14ac:dyDescent="0.15">
      <c r="A7924" s="1">
        <v>79.22</v>
      </c>
      <c r="B7924" s="1">
        <v>-5.1190339000000001E-3</v>
      </c>
      <c r="C7924" s="1">
        <v>-4.3365260999999999E-3</v>
      </c>
      <c r="D7924" s="1">
        <v>-1.0961775E-3</v>
      </c>
    </row>
    <row r="7925" spans="1:4" x14ac:dyDescent="0.15">
      <c r="A7925" s="1">
        <v>79.23</v>
      </c>
      <c r="B7925" s="1">
        <v>-5.1342128000000002E-3</v>
      </c>
      <c r="C7925" s="1">
        <v>-3.5752017999999999E-3</v>
      </c>
      <c r="D7925" s="1">
        <v>-1.6266996999999999E-3</v>
      </c>
    </row>
    <row r="7926" spans="1:4" x14ac:dyDescent="0.15">
      <c r="A7926" s="1">
        <v>79.239999999999995</v>
      </c>
      <c r="B7926" s="1">
        <v>-5.0933454999999997E-3</v>
      </c>
      <c r="C7926" s="1">
        <v>-2.7048887000000001E-3</v>
      </c>
      <c r="D7926" s="1">
        <v>-2.2784178999999999E-3</v>
      </c>
    </row>
    <row r="7927" spans="1:4" x14ac:dyDescent="0.15">
      <c r="A7927" s="1">
        <v>79.25</v>
      </c>
      <c r="B7927" s="1">
        <v>-5.0840262999999998E-3</v>
      </c>
      <c r="C7927" s="1">
        <v>-1.8082324E-3</v>
      </c>
      <c r="D7927" s="1">
        <v>-3.0354716999999999E-3</v>
      </c>
    </row>
    <row r="7928" spans="1:4" x14ac:dyDescent="0.15">
      <c r="A7928" s="1">
        <v>79.260000000000005</v>
      </c>
      <c r="B7928" s="1">
        <v>-4.9988958E-3</v>
      </c>
      <c r="C7928" s="1">
        <v>-8.3057257000000002E-4</v>
      </c>
      <c r="D7928" s="1">
        <v>-3.8751959E-3</v>
      </c>
    </row>
    <row r="7929" spans="1:4" x14ac:dyDescent="0.15">
      <c r="A7929" s="1">
        <v>79.27</v>
      </c>
      <c r="B7929" s="1">
        <v>-4.9351713E-3</v>
      </c>
      <c r="C7929" s="1">
        <v>7.8597792999999996E-5</v>
      </c>
      <c r="D7929" s="1">
        <v>-4.8473852000000001E-3</v>
      </c>
    </row>
    <row r="7930" spans="1:4" x14ac:dyDescent="0.15">
      <c r="A7930" s="1">
        <v>79.28</v>
      </c>
      <c r="B7930" s="1">
        <v>-4.8244051E-3</v>
      </c>
      <c r="C7930" s="1">
        <v>1.0802054E-3</v>
      </c>
      <c r="D7930" s="1">
        <v>-5.9179938999999997E-3</v>
      </c>
    </row>
    <row r="7931" spans="1:4" x14ac:dyDescent="0.15">
      <c r="A7931" s="1">
        <v>79.290000000000006</v>
      </c>
      <c r="B7931" s="1">
        <v>-4.7666319999999998E-3</v>
      </c>
      <c r="C7931" s="1">
        <v>2.0447846999999998E-3</v>
      </c>
      <c r="D7931" s="1">
        <v>-7.0561286999999999E-3</v>
      </c>
    </row>
    <row r="7932" spans="1:4" x14ac:dyDescent="0.15">
      <c r="A7932" s="1">
        <v>79.3</v>
      </c>
      <c r="B7932" s="1">
        <v>-4.6497698999999997E-3</v>
      </c>
      <c r="C7932" s="1">
        <v>3.0923723E-3</v>
      </c>
      <c r="D7932" s="1">
        <v>-8.2781291999999996E-3</v>
      </c>
    </row>
    <row r="7933" spans="1:4" x14ac:dyDescent="0.15">
      <c r="A7933" s="1">
        <v>79.31</v>
      </c>
      <c r="B7933" s="1">
        <v>-4.6185234000000004E-3</v>
      </c>
      <c r="C7933" s="1">
        <v>4.1118954999999997E-3</v>
      </c>
      <c r="D7933" s="1">
        <v>-9.5244228999999993E-3</v>
      </c>
    </row>
    <row r="7934" spans="1:4" x14ac:dyDescent="0.15">
      <c r="A7934" s="1">
        <v>79.319999999999993</v>
      </c>
      <c r="B7934" s="1">
        <v>-4.5383231E-3</v>
      </c>
      <c r="C7934" s="1">
        <v>5.1857481E-3</v>
      </c>
      <c r="D7934" s="1">
        <v>-1.0864944E-2</v>
      </c>
    </row>
    <row r="7935" spans="1:4" x14ac:dyDescent="0.15">
      <c r="A7935" s="1">
        <v>79.33</v>
      </c>
      <c r="B7935" s="1">
        <v>-4.4520248E-3</v>
      </c>
      <c r="C7935" s="1">
        <v>6.1801093000000001E-3</v>
      </c>
      <c r="D7935" s="1">
        <v>-1.2246274E-2</v>
      </c>
    </row>
    <row r="7936" spans="1:4" x14ac:dyDescent="0.15">
      <c r="A7936" s="1">
        <v>79.34</v>
      </c>
      <c r="B7936" s="1">
        <v>-4.2647175000000001E-3</v>
      </c>
      <c r="C7936" s="1">
        <v>7.1939977000000004E-3</v>
      </c>
      <c r="D7936" s="1">
        <v>-1.3674214000000001E-2</v>
      </c>
    </row>
    <row r="7937" spans="1:4" x14ac:dyDescent="0.15">
      <c r="A7937" s="1">
        <v>79.349999999999994</v>
      </c>
      <c r="B7937" s="1">
        <v>-4.0835137000000002E-3</v>
      </c>
      <c r="C7937" s="1">
        <v>8.1873280000000007E-3</v>
      </c>
      <c r="D7937" s="1">
        <v>-1.5168312E-2</v>
      </c>
    </row>
    <row r="7938" spans="1:4" x14ac:dyDescent="0.15">
      <c r="A7938" s="1">
        <v>79.36</v>
      </c>
      <c r="B7938" s="1">
        <v>-3.7894986999999999E-3</v>
      </c>
      <c r="C7938" s="1">
        <v>9.2633682000000002E-3</v>
      </c>
      <c r="D7938" s="1">
        <v>-1.6645716000000001E-2</v>
      </c>
    </row>
    <row r="7939" spans="1:4" x14ac:dyDescent="0.15">
      <c r="A7939" s="1">
        <v>79.37</v>
      </c>
      <c r="B7939" s="1">
        <v>-3.5367503000000001E-3</v>
      </c>
      <c r="C7939" s="1">
        <v>1.0279061000000001E-2</v>
      </c>
      <c r="D7939" s="1">
        <v>-1.8110492999999998E-2</v>
      </c>
    </row>
    <row r="7940" spans="1:4" x14ac:dyDescent="0.15">
      <c r="A7940" s="1">
        <v>79.38</v>
      </c>
      <c r="B7940" s="1">
        <v>-3.1740827999999998E-3</v>
      </c>
      <c r="C7940" s="1">
        <v>1.1333495000000001E-2</v>
      </c>
      <c r="D7940" s="1">
        <v>-1.9533409000000002E-2</v>
      </c>
    </row>
    <row r="7941" spans="1:4" x14ac:dyDescent="0.15">
      <c r="A7941" s="1">
        <v>79.39</v>
      </c>
      <c r="B7941" s="1">
        <v>-2.8111385000000001E-3</v>
      </c>
      <c r="C7941" s="1">
        <v>1.2269202E-2</v>
      </c>
      <c r="D7941" s="1">
        <v>-2.0953954E-2</v>
      </c>
    </row>
    <row r="7942" spans="1:4" x14ac:dyDescent="0.15">
      <c r="A7942" s="1">
        <v>79.400000000000006</v>
      </c>
      <c r="B7942" s="1">
        <v>-2.3621757E-3</v>
      </c>
      <c r="C7942" s="1">
        <v>1.3222978999999999E-2</v>
      </c>
      <c r="D7942" s="1">
        <v>-2.2300641E-2</v>
      </c>
    </row>
    <row r="7943" spans="1:4" x14ac:dyDescent="0.15">
      <c r="A7943" s="1">
        <v>79.41</v>
      </c>
      <c r="B7943" s="1">
        <v>-1.8820019E-3</v>
      </c>
      <c r="C7943" s="1">
        <v>1.4056292E-2</v>
      </c>
      <c r="D7943" s="1">
        <v>-2.3618688999999998E-2</v>
      </c>
    </row>
    <row r="7944" spans="1:4" x14ac:dyDescent="0.15">
      <c r="A7944" s="1">
        <v>79.42</v>
      </c>
      <c r="B7944" s="1">
        <v>-1.2872758999999999E-3</v>
      </c>
      <c r="C7944" s="1">
        <v>1.4932605E-2</v>
      </c>
      <c r="D7944" s="1">
        <v>-2.4851605999999998E-2</v>
      </c>
    </row>
    <row r="7945" spans="1:4" x14ac:dyDescent="0.15">
      <c r="A7945" s="1">
        <v>79.430000000000007</v>
      </c>
      <c r="B7945" s="1">
        <v>-6.5306616000000001E-4</v>
      </c>
      <c r="C7945" s="1">
        <v>1.5724790999999998E-2</v>
      </c>
      <c r="D7945" s="1">
        <v>-2.6000016000000001E-2</v>
      </c>
    </row>
    <row r="7946" spans="1:4" x14ac:dyDescent="0.15">
      <c r="A7946" s="1">
        <v>79.44</v>
      </c>
      <c r="B7946" s="1">
        <v>6.6859024000000004E-5</v>
      </c>
      <c r="C7946" s="1">
        <v>1.6523512000000001E-2</v>
      </c>
      <c r="D7946" s="1">
        <v>-2.7038485000000001E-2</v>
      </c>
    </row>
    <row r="7947" spans="1:4" x14ac:dyDescent="0.15">
      <c r="A7947" s="1">
        <v>79.45</v>
      </c>
      <c r="B7947" s="1">
        <v>7.9662802999999995E-4</v>
      </c>
      <c r="C7947" s="1">
        <v>1.7216965000000001E-2</v>
      </c>
      <c r="D7947" s="1">
        <v>-2.7965265999999999E-2</v>
      </c>
    </row>
    <row r="7948" spans="1:4" x14ac:dyDescent="0.15">
      <c r="A7948" s="1">
        <v>79.459999999999994</v>
      </c>
      <c r="B7948" s="1">
        <v>1.6186979E-3</v>
      </c>
      <c r="C7948" s="1">
        <v>1.7928888E-2</v>
      </c>
      <c r="D7948" s="1">
        <v>-2.8729735999999999E-2</v>
      </c>
    </row>
    <row r="7949" spans="1:4" x14ac:dyDescent="0.15">
      <c r="A7949" s="1">
        <v>79.47</v>
      </c>
      <c r="B7949" s="1">
        <v>2.4448802E-3</v>
      </c>
      <c r="C7949" s="1">
        <v>1.8526978999999999E-2</v>
      </c>
      <c r="D7949" s="1">
        <v>-2.9363707999999999E-2</v>
      </c>
    </row>
    <row r="7950" spans="1:4" x14ac:dyDescent="0.15">
      <c r="A7950" s="1">
        <v>79.48</v>
      </c>
      <c r="B7950" s="1">
        <v>3.3338344000000001E-3</v>
      </c>
      <c r="C7950" s="1">
        <v>1.9119868000000002E-2</v>
      </c>
      <c r="D7950" s="1">
        <v>-2.9856292E-2</v>
      </c>
    </row>
    <row r="7951" spans="1:4" x14ac:dyDescent="0.15">
      <c r="A7951" s="1">
        <v>79.489999999999995</v>
      </c>
      <c r="B7951" s="1">
        <v>4.1966534E-3</v>
      </c>
      <c r="C7951" s="1">
        <v>1.9536030999999999E-2</v>
      </c>
      <c r="D7951" s="1">
        <v>-3.0234357E-2</v>
      </c>
    </row>
    <row r="7952" spans="1:4" x14ac:dyDescent="0.15">
      <c r="A7952" s="1">
        <v>79.5</v>
      </c>
      <c r="B7952" s="1">
        <v>5.1451318000000001E-3</v>
      </c>
      <c r="C7952" s="1">
        <v>1.9934051000000001E-2</v>
      </c>
      <c r="D7952" s="1">
        <v>-3.0377890000000001E-2</v>
      </c>
    </row>
    <row r="7953" spans="1:4" x14ac:dyDescent="0.15">
      <c r="A7953" s="1">
        <v>79.510000000000005</v>
      </c>
      <c r="B7953" s="1">
        <v>6.0286912999999998E-3</v>
      </c>
      <c r="C7953" s="1">
        <v>2.0158223999999999E-2</v>
      </c>
      <c r="D7953" s="1">
        <v>-3.0384079000000001E-2</v>
      </c>
    </row>
    <row r="7954" spans="1:4" x14ac:dyDescent="0.15">
      <c r="A7954" s="1">
        <v>79.52</v>
      </c>
      <c r="B7954" s="1">
        <v>6.9771903E-3</v>
      </c>
      <c r="C7954" s="1">
        <v>2.03845E-2</v>
      </c>
      <c r="D7954" s="1">
        <v>-3.0196951E-2</v>
      </c>
    </row>
    <row r="7955" spans="1:4" x14ac:dyDescent="0.15">
      <c r="A7955" s="1">
        <v>79.53</v>
      </c>
      <c r="B7955" s="1">
        <v>7.8569257999999993E-3</v>
      </c>
      <c r="C7955" s="1">
        <v>2.0481451000000001E-2</v>
      </c>
      <c r="D7955" s="1">
        <v>-2.9838851E-2</v>
      </c>
    </row>
    <row r="7956" spans="1:4" x14ac:dyDescent="0.15">
      <c r="A7956" s="1">
        <v>79.540000000000006</v>
      </c>
      <c r="B7956" s="1">
        <v>8.8304607000000007E-3</v>
      </c>
      <c r="C7956" s="1">
        <v>2.0638685E-2</v>
      </c>
      <c r="D7956" s="1">
        <v>-2.9233274E-2</v>
      </c>
    </row>
    <row r="7957" spans="1:4" x14ac:dyDescent="0.15">
      <c r="A7957" s="1">
        <v>79.55</v>
      </c>
      <c r="B7957" s="1">
        <v>9.7640677000000002E-3</v>
      </c>
      <c r="C7957" s="1">
        <v>2.0665073999999999E-2</v>
      </c>
      <c r="D7957" s="1">
        <v>-2.8452456000000001E-2</v>
      </c>
    </row>
    <row r="7958" spans="1:4" x14ac:dyDescent="0.15">
      <c r="A7958" s="1">
        <v>79.56</v>
      </c>
      <c r="B7958" s="1">
        <v>1.0787102999999999E-2</v>
      </c>
      <c r="C7958" s="1">
        <v>2.0714845999999999E-2</v>
      </c>
      <c r="D7958" s="1">
        <v>-2.7469146999999999E-2</v>
      </c>
    </row>
    <row r="7959" spans="1:4" x14ac:dyDescent="0.15">
      <c r="A7959" s="1">
        <v>79.569999999999993</v>
      </c>
      <c r="B7959" s="1">
        <v>1.1752053E-2</v>
      </c>
      <c r="C7959" s="1">
        <v>2.0646350000000001E-2</v>
      </c>
      <c r="D7959" s="1">
        <v>-2.6281479999999999E-2</v>
      </c>
    </row>
    <row r="7960" spans="1:4" x14ac:dyDescent="0.15">
      <c r="A7960" s="1">
        <v>79.58</v>
      </c>
      <c r="B7960" s="1">
        <v>1.274377E-2</v>
      </c>
      <c r="C7960" s="1">
        <v>2.0591404000000001E-2</v>
      </c>
      <c r="D7960" s="1">
        <v>-2.4934629999999999E-2</v>
      </c>
    </row>
    <row r="7961" spans="1:4" x14ac:dyDescent="0.15">
      <c r="A7961" s="1">
        <v>79.59</v>
      </c>
      <c r="B7961" s="1">
        <v>1.3659765000000001E-2</v>
      </c>
      <c r="C7961" s="1">
        <v>2.0431673000000001E-2</v>
      </c>
      <c r="D7961" s="1">
        <v>-2.3385827000000001E-2</v>
      </c>
    </row>
    <row r="7962" spans="1:4" x14ac:dyDescent="0.15">
      <c r="A7962" s="1">
        <v>79.599999999999994</v>
      </c>
      <c r="B7962" s="1">
        <v>1.4579679E-2</v>
      </c>
      <c r="C7962" s="1">
        <v>2.0282689999999999E-2</v>
      </c>
      <c r="D7962" s="1">
        <v>-2.1641882000000001E-2</v>
      </c>
    </row>
    <row r="7963" spans="1:4" x14ac:dyDescent="0.15">
      <c r="A7963" s="1">
        <v>79.61</v>
      </c>
      <c r="B7963" s="1">
        <v>1.5389359E-2</v>
      </c>
      <c r="C7963" s="1">
        <v>2.0053387999999998E-2</v>
      </c>
      <c r="D7963" s="1">
        <v>-1.9725286000000002E-2</v>
      </c>
    </row>
    <row r="7964" spans="1:4" x14ac:dyDescent="0.15">
      <c r="A7964" s="1">
        <v>79.62</v>
      </c>
      <c r="B7964" s="1">
        <v>1.6252444000000001E-2</v>
      </c>
      <c r="C7964" s="1">
        <v>1.9857875000000001E-2</v>
      </c>
      <c r="D7964" s="1">
        <v>-1.7672182000000002E-2</v>
      </c>
    </row>
    <row r="7965" spans="1:4" x14ac:dyDescent="0.15">
      <c r="A7965" s="1">
        <v>79.63</v>
      </c>
      <c r="B7965" s="1">
        <v>1.6994721000000001E-2</v>
      </c>
      <c r="C7965" s="1">
        <v>1.9576034999999999E-2</v>
      </c>
      <c r="D7965" s="1">
        <v>-1.5444935999999999E-2</v>
      </c>
    </row>
    <row r="7966" spans="1:4" x14ac:dyDescent="0.15">
      <c r="A7966" s="1">
        <v>79.64</v>
      </c>
      <c r="B7966" s="1">
        <v>1.7752468E-2</v>
      </c>
      <c r="C7966" s="1">
        <v>1.9334328000000001E-2</v>
      </c>
      <c r="D7966" s="1">
        <v>-1.3057746E-2</v>
      </c>
    </row>
    <row r="7967" spans="1:4" x14ac:dyDescent="0.15">
      <c r="A7967" s="1">
        <v>79.650000000000006</v>
      </c>
      <c r="B7967" s="1">
        <v>1.8378928999999999E-2</v>
      </c>
      <c r="C7967" s="1">
        <v>1.8978729999999999E-2</v>
      </c>
      <c r="D7967" s="1">
        <v>-1.0572501999999999E-2</v>
      </c>
    </row>
    <row r="7968" spans="1:4" x14ac:dyDescent="0.15">
      <c r="A7968" s="1">
        <v>79.66</v>
      </c>
      <c r="B7968" s="1">
        <v>1.8953115E-2</v>
      </c>
      <c r="C7968" s="1">
        <v>1.8630609999999999E-2</v>
      </c>
      <c r="D7968" s="1">
        <v>-7.9198794999999992E-3</v>
      </c>
    </row>
    <row r="7969" spans="1:4" x14ac:dyDescent="0.15">
      <c r="A7969" s="1">
        <v>79.67</v>
      </c>
      <c r="B7969" s="1">
        <v>1.9385268000000001E-2</v>
      </c>
      <c r="C7969" s="1">
        <v>1.8180511E-2</v>
      </c>
      <c r="D7969" s="1">
        <v>-5.1569944E-3</v>
      </c>
    </row>
    <row r="7970" spans="1:4" x14ac:dyDescent="0.15">
      <c r="A7970" s="1">
        <v>79.680000000000007</v>
      </c>
      <c r="B7970" s="1">
        <v>1.9768674999999999E-2</v>
      </c>
      <c r="C7970" s="1">
        <v>1.7724823000000001E-2</v>
      </c>
      <c r="D7970" s="1">
        <v>-2.269774E-3</v>
      </c>
    </row>
    <row r="7971" spans="1:4" x14ac:dyDescent="0.15">
      <c r="A7971" s="1">
        <v>79.69</v>
      </c>
      <c r="B7971" s="1">
        <v>2.0008997000000001E-2</v>
      </c>
      <c r="C7971" s="1">
        <v>1.7207723000000001E-2</v>
      </c>
      <c r="D7971" s="1">
        <v>7.6165477999999998E-4</v>
      </c>
    </row>
    <row r="7972" spans="1:4" x14ac:dyDescent="0.15">
      <c r="A7972" s="1">
        <v>79.7</v>
      </c>
      <c r="B7972" s="1">
        <v>2.0185736999999999E-2</v>
      </c>
      <c r="C7972" s="1">
        <v>1.6696412000000001E-2</v>
      </c>
      <c r="D7972" s="1">
        <v>3.9256834999999999E-3</v>
      </c>
    </row>
    <row r="7973" spans="1:4" x14ac:dyDescent="0.15">
      <c r="A7973" s="1">
        <v>79.709999999999994</v>
      </c>
      <c r="B7973" s="1">
        <v>2.0254240999999999E-2</v>
      </c>
      <c r="C7973" s="1">
        <v>1.6053451999999999E-2</v>
      </c>
      <c r="D7973" s="1">
        <v>7.1789571999999998E-3</v>
      </c>
    </row>
    <row r="7974" spans="1:4" x14ac:dyDescent="0.15">
      <c r="A7974" s="1">
        <v>79.72</v>
      </c>
      <c r="B7974" s="1">
        <v>2.0266424000000002E-2</v>
      </c>
      <c r="C7974" s="1">
        <v>1.5388574E-2</v>
      </c>
      <c r="D7974" s="1">
        <v>1.0521417E-2</v>
      </c>
    </row>
    <row r="7975" spans="1:4" x14ac:dyDescent="0.15">
      <c r="A7975" s="1">
        <v>79.73</v>
      </c>
      <c r="B7975" s="1">
        <v>2.0137247E-2</v>
      </c>
      <c r="C7975" s="1">
        <v>1.461612E-2</v>
      </c>
      <c r="D7975" s="1">
        <v>1.3890797999999999E-2</v>
      </c>
    </row>
    <row r="7976" spans="1:4" x14ac:dyDescent="0.15">
      <c r="A7976" s="1">
        <v>79.739999999999995</v>
      </c>
      <c r="B7976" s="1">
        <v>1.9963087000000001E-2</v>
      </c>
      <c r="C7976" s="1">
        <v>1.3882053E-2</v>
      </c>
      <c r="D7976" s="1">
        <v>1.7320757999999999E-2</v>
      </c>
    </row>
    <row r="7977" spans="1:4" x14ac:dyDescent="0.15">
      <c r="A7977" s="1">
        <v>79.75</v>
      </c>
      <c r="B7977" s="1">
        <v>1.9606826000000001E-2</v>
      </c>
      <c r="C7977" s="1">
        <v>1.3042273E-2</v>
      </c>
      <c r="D7977" s="1">
        <v>2.0766659E-2</v>
      </c>
    </row>
    <row r="7978" spans="1:4" x14ac:dyDescent="0.15">
      <c r="A7978" s="1">
        <v>79.760000000000005</v>
      </c>
      <c r="B7978" s="1">
        <v>1.9215979000000001E-2</v>
      </c>
      <c r="C7978" s="1">
        <v>1.2175062E-2</v>
      </c>
      <c r="D7978" s="1">
        <v>2.4216043E-2</v>
      </c>
    </row>
    <row r="7979" spans="1:4" x14ac:dyDescent="0.15">
      <c r="A7979" s="1">
        <v>79.77</v>
      </c>
      <c r="B7979" s="1">
        <v>1.8671035999999998E-2</v>
      </c>
      <c r="C7979" s="1">
        <v>1.1209367E-2</v>
      </c>
      <c r="D7979" s="1">
        <v>2.7662645E-2</v>
      </c>
    </row>
    <row r="7980" spans="1:4" x14ac:dyDescent="0.15">
      <c r="A7980" s="1">
        <v>79.78</v>
      </c>
      <c r="B7980" s="1">
        <v>1.8074045E-2</v>
      </c>
      <c r="C7980" s="1">
        <v>1.0281772999999999E-2</v>
      </c>
      <c r="D7980" s="1">
        <v>3.1090831999999999E-2</v>
      </c>
    </row>
    <row r="7981" spans="1:4" x14ac:dyDescent="0.15">
      <c r="A7981" s="1">
        <v>79.790000000000006</v>
      </c>
      <c r="B7981" s="1">
        <v>1.7352379000000001E-2</v>
      </c>
      <c r="C7981" s="1">
        <v>9.2940343000000002E-3</v>
      </c>
      <c r="D7981" s="1">
        <v>3.4464175999999999E-2</v>
      </c>
    </row>
    <row r="7982" spans="1:4" x14ac:dyDescent="0.15">
      <c r="A7982" s="1">
        <v>79.8</v>
      </c>
      <c r="B7982" s="1">
        <v>1.6633304000000002E-2</v>
      </c>
      <c r="C7982" s="1">
        <v>8.3756878E-3</v>
      </c>
      <c r="D7982" s="1">
        <v>3.7781773999999997E-2</v>
      </c>
    </row>
    <row r="7983" spans="1:4" x14ac:dyDescent="0.15">
      <c r="A7983" s="1">
        <v>79.81</v>
      </c>
      <c r="B7983" s="1">
        <v>1.580107E-2</v>
      </c>
      <c r="C7983" s="1">
        <v>7.3578411999999996E-3</v>
      </c>
      <c r="D7983" s="1">
        <v>4.0980649000000001E-2</v>
      </c>
    </row>
    <row r="7984" spans="1:4" x14ac:dyDescent="0.15">
      <c r="A7984" s="1">
        <v>79.819999999999993</v>
      </c>
      <c r="B7984" s="1">
        <v>1.4908454E-2</v>
      </c>
      <c r="C7984" s="1">
        <v>6.4094455000000003E-3</v>
      </c>
      <c r="D7984" s="1">
        <v>4.4096138999999999E-2</v>
      </c>
    </row>
    <row r="7985" spans="1:4" x14ac:dyDescent="0.15">
      <c r="A7985" s="1">
        <v>79.83</v>
      </c>
      <c r="B7985" s="1">
        <v>1.3904234E-2</v>
      </c>
      <c r="C7985" s="1">
        <v>5.4012011999999996E-3</v>
      </c>
      <c r="D7985" s="1">
        <v>4.7081365E-2</v>
      </c>
    </row>
    <row r="7986" spans="1:4" x14ac:dyDescent="0.15">
      <c r="A7986" s="1">
        <v>79.84</v>
      </c>
      <c r="B7986" s="1">
        <v>1.2867126E-2</v>
      </c>
      <c r="C7986" s="1">
        <v>4.4257272999999996E-3</v>
      </c>
      <c r="D7986" s="1">
        <v>4.9925679000000001E-2</v>
      </c>
    </row>
    <row r="7987" spans="1:4" x14ac:dyDescent="0.15">
      <c r="A7987" s="1">
        <v>79.849999999999994</v>
      </c>
      <c r="B7987" s="1">
        <v>1.1694044000000001E-2</v>
      </c>
      <c r="C7987" s="1">
        <v>3.3626900999999998E-3</v>
      </c>
      <c r="D7987" s="1">
        <v>5.2636204999999998E-2</v>
      </c>
    </row>
    <row r="7988" spans="1:4" x14ac:dyDescent="0.15">
      <c r="A7988" s="1">
        <v>79.86</v>
      </c>
      <c r="B7988" s="1">
        <v>1.0458200000000001E-2</v>
      </c>
      <c r="C7988" s="1">
        <v>2.3590673E-3</v>
      </c>
      <c r="D7988" s="1">
        <v>5.5243026000000001E-2</v>
      </c>
    </row>
    <row r="7989" spans="1:4" x14ac:dyDescent="0.15">
      <c r="A7989" s="1">
        <v>79.87</v>
      </c>
      <c r="B7989" s="1">
        <v>9.1389256999999998E-3</v>
      </c>
      <c r="C7989" s="1">
        <v>1.3245106999999999E-3</v>
      </c>
      <c r="D7989" s="1">
        <v>5.7690210999999998E-2</v>
      </c>
    </row>
    <row r="7990" spans="1:4" x14ac:dyDescent="0.15">
      <c r="A7990" s="1">
        <v>79.88</v>
      </c>
      <c r="B7990" s="1">
        <v>7.8138466000000004E-3</v>
      </c>
      <c r="C7990" s="1">
        <v>3.7383121000000001E-4</v>
      </c>
      <c r="D7990" s="1">
        <v>5.9977517000000001E-2</v>
      </c>
    </row>
    <row r="7991" spans="1:4" x14ac:dyDescent="0.15">
      <c r="A7991" s="1">
        <v>79.89</v>
      </c>
      <c r="B7991" s="1">
        <v>6.3846038000000003E-3</v>
      </c>
      <c r="C7991" s="1">
        <v>-6.1229223999999997E-4</v>
      </c>
      <c r="D7991" s="1">
        <v>6.2050582999999999E-2</v>
      </c>
    </row>
    <row r="7992" spans="1:4" x14ac:dyDescent="0.15">
      <c r="A7992" s="1">
        <v>79.900000000000006</v>
      </c>
      <c r="B7992" s="1">
        <v>4.9905619999999996E-3</v>
      </c>
      <c r="C7992" s="1">
        <v>-1.5152950000000001E-3</v>
      </c>
      <c r="D7992" s="1">
        <v>6.3946548000000006E-2</v>
      </c>
    </row>
    <row r="7993" spans="1:4" x14ac:dyDescent="0.15">
      <c r="A7993" s="1">
        <v>79.91</v>
      </c>
      <c r="B7993" s="1">
        <v>3.4903579999999998E-3</v>
      </c>
      <c r="C7993" s="1">
        <v>-2.4661649000000002E-3</v>
      </c>
      <c r="D7993" s="1">
        <v>6.5629970999999995E-2</v>
      </c>
    </row>
    <row r="7994" spans="1:4" x14ac:dyDescent="0.15">
      <c r="A7994" s="1">
        <v>79.92</v>
      </c>
      <c r="B7994" s="1">
        <v>1.9880152000000002E-3</v>
      </c>
      <c r="C7994" s="1">
        <v>-3.3184070999999998E-3</v>
      </c>
      <c r="D7994" s="1">
        <v>6.7135642999999995E-2</v>
      </c>
    </row>
    <row r="7995" spans="1:4" x14ac:dyDescent="0.15">
      <c r="A7995" s="1">
        <v>79.930000000000007</v>
      </c>
      <c r="B7995" s="1">
        <v>4.1241697E-4</v>
      </c>
      <c r="C7995" s="1">
        <v>-4.2457507999999998E-3</v>
      </c>
      <c r="D7995" s="1">
        <v>6.8430174999999996E-2</v>
      </c>
    </row>
    <row r="7996" spans="1:4" x14ac:dyDescent="0.15">
      <c r="A7996" s="1">
        <v>79.94</v>
      </c>
      <c r="B7996" s="1">
        <v>-1.1147933999999999E-3</v>
      </c>
      <c r="C7996" s="1">
        <v>-5.0822115000000003E-3</v>
      </c>
      <c r="D7996" s="1">
        <v>6.9526882999999998E-2</v>
      </c>
    </row>
    <row r="7997" spans="1:4" x14ac:dyDescent="0.15">
      <c r="A7997" s="1">
        <v>79.95</v>
      </c>
      <c r="B7997" s="1">
        <v>-2.6661088999999998E-3</v>
      </c>
      <c r="C7997" s="1">
        <v>-5.9275068000000002E-3</v>
      </c>
      <c r="D7997" s="1">
        <v>7.0348584000000006E-2</v>
      </c>
    </row>
    <row r="7998" spans="1:4" x14ac:dyDescent="0.15">
      <c r="A7998" s="1">
        <v>79.959999999999994</v>
      </c>
      <c r="B7998" s="1">
        <v>-4.1157349999999997E-3</v>
      </c>
      <c r="C7998" s="1">
        <v>-6.6636472E-3</v>
      </c>
      <c r="D7998" s="1">
        <v>7.0976428999999994E-2</v>
      </c>
    </row>
    <row r="7999" spans="1:4" x14ac:dyDescent="0.15">
      <c r="A7999" s="1">
        <v>79.97</v>
      </c>
      <c r="B7999" s="1">
        <v>-5.5649387999999996E-3</v>
      </c>
      <c r="C7999" s="1">
        <v>-7.4085189999999997E-3</v>
      </c>
      <c r="D7999" s="1">
        <v>7.1367157000000001E-2</v>
      </c>
    </row>
    <row r="8000" spans="1:4" x14ac:dyDescent="0.15">
      <c r="A8000" s="1">
        <v>79.98</v>
      </c>
      <c r="B8000" s="1">
        <v>-6.8960586000000003E-3</v>
      </c>
      <c r="C8000" s="1">
        <v>-8.0450138000000004E-3</v>
      </c>
      <c r="D8000" s="1">
        <v>7.1527365999999995E-2</v>
      </c>
    </row>
    <row r="8001" spans="1:4" x14ac:dyDescent="0.15">
      <c r="A8001" s="1">
        <v>79.989999999999995</v>
      </c>
      <c r="B8001" s="1">
        <v>-8.1812301000000007E-3</v>
      </c>
      <c r="C8001" s="1">
        <v>-8.6900247999999996E-3</v>
      </c>
      <c r="D8001" s="1">
        <v>7.1441644999999998E-2</v>
      </c>
    </row>
    <row r="8002" spans="1:4" x14ac:dyDescent="0.15">
      <c r="A8002" s="1">
        <v>80</v>
      </c>
      <c r="B8002" s="1">
        <v>-9.4021247000000002E-3</v>
      </c>
      <c r="C8002" s="1">
        <v>-9.2248134999999998E-3</v>
      </c>
      <c r="D8002" s="1">
        <v>7.1217475000000002E-2</v>
      </c>
    </row>
    <row r="8003" spans="1:4" x14ac:dyDescent="0.15">
      <c r="A8003" s="1">
        <v>80.010000000000005</v>
      </c>
      <c r="B8003" s="1">
        <v>-1.0554122000000001E-2</v>
      </c>
      <c r="C8003" s="1">
        <v>-9.7910497999999999E-3</v>
      </c>
      <c r="D8003" s="1">
        <v>7.0796528999999997E-2</v>
      </c>
    </row>
    <row r="8004" spans="1:4" x14ac:dyDescent="0.15">
      <c r="A8004" s="1">
        <v>80.02</v>
      </c>
      <c r="B8004" s="1">
        <v>-1.1564698999999999E-2</v>
      </c>
      <c r="C8004" s="1">
        <v>-1.0289858000000001E-2</v>
      </c>
      <c r="D8004" s="1">
        <v>7.0248713000000004E-2</v>
      </c>
    </row>
    <row r="8005" spans="1:4" x14ac:dyDescent="0.15">
      <c r="A8005" s="1">
        <v>80.03</v>
      </c>
      <c r="B8005" s="1">
        <v>-1.2547977E-2</v>
      </c>
      <c r="C8005" s="1">
        <v>-1.0790915E-2</v>
      </c>
      <c r="D8005" s="1">
        <v>6.9568851000000001E-2</v>
      </c>
    </row>
    <row r="8006" spans="1:4" x14ac:dyDescent="0.15">
      <c r="A8006" s="1">
        <v>80.040000000000006</v>
      </c>
      <c r="B8006" s="1">
        <v>-1.3393484000000001E-2</v>
      </c>
      <c r="C8006" s="1">
        <v>-1.1173058E-2</v>
      </c>
      <c r="D8006" s="1">
        <v>6.8731750999999994E-2</v>
      </c>
    </row>
    <row r="8007" spans="1:4" x14ac:dyDescent="0.15">
      <c r="A8007" s="1">
        <v>80.05</v>
      </c>
      <c r="B8007" s="1">
        <v>-1.4159616999999999E-2</v>
      </c>
      <c r="C8007" s="1">
        <v>-1.1491453E-2</v>
      </c>
      <c r="D8007" s="1">
        <v>6.7676322999999997E-2</v>
      </c>
    </row>
    <row r="8008" spans="1:4" x14ac:dyDescent="0.15">
      <c r="A8008" s="1">
        <v>80.06</v>
      </c>
      <c r="B8008" s="1">
        <v>-1.4756309E-2</v>
      </c>
      <c r="C8008" s="1">
        <v>-1.1694232000000001E-2</v>
      </c>
      <c r="D8008" s="1">
        <v>6.6471705000000006E-2</v>
      </c>
    </row>
    <row r="8009" spans="1:4" x14ac:dyDescent="0.15">
      <c r="A8009" s="1">
        <v>80.069999999999993</v>
      </c>
      <c r="B8009" s="1">
        <v>-1.5275349000000001E-2</v>
      </c>
      <c r="C8009" s="1">
        <v>-1.1888348E-2</v>
      </c>
      <c r="D8009" s="1">
        <v>6.5083323999999998E-2</v>
      </c>
    </row>
    <row r="8010" spans="1:4" x14ac:dyDescent="0.15">
      <c r="A8010" s="1">
        <v>80.08</v>
      </c>
      <c r="B8010" s="1">
        <v>-1.5603367E-2</v>
      </c>
      <c r="C8010" s="1">
        <v>-1.2018910000000001E-2</v>
      </c>
      <c r="D8010" s="1">
        <v>6.3528881999999995E-2</v>
      </c>
    </row>
    <row r="8011" spans="1:4" x14ac:dyDescent="0.15">
      <c r="A8011" s="1">
        <v>80.09</v>
      </c>
      <c r="B8011" s="1">
        <v>-1.5825681000000001E-2</v>
      </c>
      <c r="C8011" s="1">
        <v>-1.2150506E-2</v>
      </c>
      <c r="D8011" s="1">
        <v>6.1798454000000003E-2</v>
      </c>
    </row>
    <row r="8012" spans="1:4" x14ac:dyDescent="0.15">
      <c r="A8012" s="1">
        <v>80.099999999999994</v>
      </c>
      <c r="B8012" s="1">
        <v>-1.5885987000000001E-2</v>
      </c>
      <c r="C8012" s="1">
        <v>-1.2179186E-2</v>
      </c>
      <c r="D8012" s="1">
        <v>5.9899907000000002E-2</v>
      </c>
    </row>
    <row r="8013" spans="1:4" x14ac:dyDescent="0.15">
      <c r="A8013" s="1">
        <v>80.11</v>
      </c>
      <c r="B8013" s="1">
        <v>-1.5845992E-2</v>
      </c>
      <c r="C8013" s="1">
        <v>-1.2249301000000001E-2</v>
      </c>
      <c r="D8013" s="1">
        <v>5.7854309999999999E-2</v>
      </c>
    </row>
    <row r="8014" spans="1:4" x14ac:dyDescent="0.15">
      <c r="A8014" s="1">
        <v>80.12</v>
      </c>
      <c r="B8014" s="1">
        <v>-1.5585521E-2</v>
      </c>
      <c r="C8014" s="1">
        <v>-1.2201943E-2</v>
      </c>
      <c r="D8014" s="1">
        <v>5.5670577999999998E-2</v>
      </c>
    </row>
    <row r="8015" spans="1:4" x14ac:dyDescent="0.15">
      <c r="A8015" s="1">
        <v>80.13</v>
      </c>
      <c r="B8015" s="1">
        <v>-1.5205368E-2</v>
      </c>
      <c r="C8015" s="1">
        <v>-1.2189356E-2</v>
      </c>
      <c r="D8015" s="1">
        <v>5.3328289000000001E-2</v>
      </c>
    </row>
    <row r="8016" spans="1:4" x14ac:dyDescent="0.15">
      <c r="A8016" s="1">
        <v>80.14</v>
      </c>
      <c r="B8016" s="1">
        <v>-1.4602189999999999E-2</v>
      </c>
      <c r="C8016" s="1">
        <v>-1.21041E-2</v>
      </c>
      <c r="D8016" s="1">
        <v>5.0846816000000003E-2</v>
      </c>
    </row>
    <row r="8017" spans="1:4" x14ac:dyDescent="0.15">
      <c r="A8017" s="1">
        <v>80.150000000000006</v>
      </c>
      <c r="B8017" s="1">
        <v>-1.3901490000000001E-2</v>
      </c>
      <c r="C8017" s="1">
        <v>-1.2011468000000001E-2</v>
      </c>
      <c r="D8017" s="1">
        <v>4.8238428999999999E-2</v>
      </c>
    </row>
    <row r="8018" spans="1:4" x14ac:dyDescent="0.15">
      <c r="A8018" s="1">
        <v>80.16</v>
      </c>
      <c r="B8018" s="1">
        <v>-1.3005055999999999E-2</v>
      </c>
      <c r="C8018" s="1">
        <v>-1.1826270999999999E-2</v>
      </c>
      <c r="D8018" s="1">
        <v>4.5519960999999998E-2</v>
      </c>
    </row>
    <row r="8019" spans="1:4" x14ac:dyDescent="0.15">
      <c r="A8019" s="1">
        <v>80.17</v>
      </c>
      <c r="B8019" s="1">
        <v>-1.2033985000000001E-2</v>
      </c>
      <c r="C8019" s="1">
        <v>-1.1630287E-2</v>
      </c>
      <c r="D8019" s="1">
        <v>4.2651006999999998E-2</v>
      </c>
    </row>
    <row r="8020" spans="1:4" x14ac:dyDescent="0.15">
      <c r="A8020" s="1">
        <v>80.180000000000007</v>
      </c>
      <c r="B8020" s="1">
        <v>-1.0923759999999999E-2</v>
      </c>
      <c r="C8020" s="1">
        <v>-1.136914E-2</v>
      </c>
      <c r="D8020" s="1">
        <v>3.9734656E-2</v>
      </c>
    </row>
    <row r="8021" spans="1:4" x14ac:dyDescent="0.15">
      <c r="A8021" s="1">
        <v>80.19</v>
      </c>
      <c r="B8021" s="1">
        <v>-9.7518447999999994E-3</v>
      </c>
      <c r="C8021" s="1">
        <v>-1.1128816999999999E-2</v>
      </c>
      <c r="D8021" s="1">
        <v>3.6760866000000003E-2</v>
      </c>
    </row>
    <row r="8022" spans="1:4" x14ac:dyDescent="0.15">
      <c r="A8022" s="1">
        <v>80.2</v>
      </c>
      <c r="B8022" s="1">
        <v>-8.4473236000000007E-3</v>
      </c>
      <c r="C8022" s="1">
        <v>-1.0813408E-2</v>
      </c>
      <c r="D8022" s="1">
        <v>3.3730966000000001E-2</v>
      </c>
    </row>
    <row r="8023" spans="1:4" x14ac:dyDescent="0.15">
      <c r="A8023" s="1">
        <v>80.209999999999994</v>
      </c>
      <c r="B8023" s="1">
        <v>-7.0855858000000004E-3</v>
      </c>
      <c r="C8023" s="1">
        <v>-1.0528466E-2</v>
      </c>
      <c r="D8023" s="1">
        <v>3.0573619E-2</v>
      </c>
    </row>
    <row r="8024" spans="1:4" x14ac:dyDescent="0.15">
      <c r="A8024" s="1">
        <v>80.22</v>
      </c>
      <c r="B8024" s="1">
        <v>-5.5877849999999996E-3</v>
      </c>
      <c r="C8024" s="1">
        <v>-1.0140570999999999E-2</v>
      </c>
      <c r="D8024" s="1">
        <v>2.7365111000000001E-2</v>
      </c>
    </row>
    <row r="8025" spans="1:4" x14ac:dyDescent="0.15">
      <c r="A8025" s="1">
        <v>80.23</v>
      </c>
      <c r="B8025" s="1">
        <v>-4.0216625999999998E-3</v>
      </c>
      <c r="C8025" s="1">
        <v>-9.7825324999999998E-3</v>
      </c>
      <c r="D8025" s="1">
        <v>2.4069325999999999E-2</v>
      </c>
    </row>
    <row r="8026" spans="1:4" x14ac:dyDescent="0.15">
      <c r="A8026" s="1">
        <v>80.239999999999995</v>
      </c>
      <c r="B8026" s="1">
        <v>-2.3471004000000001E-3</v>
      </c>
      <c r="C8026" s="1">
        <v>-9.3840164000000004E-3</v>
      </c>
      <c r="D8026" s="1">
        <v>2.0715948000000001E-2</v>
      </c>
    </row>
    <row r="8027" spans="1:4" x14ac:dyDescent="0.15">
      <c r="A8027" s="1">
        <v>80.25</v>
      </c>
      <c r="B8027" s="1">
        <v>-6.5582002000000002E-4</v>
      </c>
      <c r="C8027" s="1">
        <v>-9.0026142999999996E-3</v>
      </c>
      <c r="D8027" s="1">
        <v>1.730073E-2</v>
      </c>
    </row>
    <row r="8028" spans="1:4" x14ac:dyDescent="0.15">
      <c r="A8028" s="1">
        <v>80.260000000000005</v>
      </c>
      <c r="B8028" s="1">
        <v>1.0886851999999999E-3</v>
      </c>
      <c r="C8028" s="1">
        <v>-8.5473591000000005E-3</v>
      </c>
      <c r="D8028" s="1">
        <v>1.3851043E-2</v>
      </c>
    </row>
    <row r="8029" spans="1:4" x14ac:dyDescent="0.15">
      <c r="A8029" s="1">
        <v>80.27</v>
      </c>
      <c r="B8029" s="1">
        <v>2.7982672000000002E-3</v>
      </c>
      <c r="C8029" s="1">
        <v>-8.1389033E-3</v>
      </c>
      <c r="D8029" s="1">
        <v>1.0332233999999999E-2</v>
      </c>
    </row>
    <row r="8030" spans="1:4" x14ac:dyDescent="0.15">
      <c r="A8030" s="1">
        <v>80.28</v>
      </c>
      <c r="B8030" s="1">
        <v>4.5230657000000004E-3</v>
      </c>
      <c r="C8030" s="1">
        <v>-7.7123994000000001E-3</v>
      </c>
      <c r="D8030" s="1">
        <v>6.8040966999999997E-3</v>
      </c>
    </row>
    <row r="8031" spans="1:4" x14ac:dyDescent="0.15">
      <c r="A8031" s="1">
        <v>80.290000000000006</v>
      </c>
      <c r="B8031" s="1">
        <v>6.1832689000000003E-3</v>
      </c>
      <c r="C8031" s="1">
        <v>-7.3385424999999997E-3</v>
      </c>
      <c r="D8031" s="1">
        <v>3.2640566999999998E-3</v>
      </c>
    </row>
    <row r="8032" spans="1:4" x14ac:dyDescent="0.15">
      <c r="A8032" s="1">
        <v>80.3</v>
      </c>
      <c r="B8032" s="1">
        <v>7.8617493999999996E-3</v>
      </c>
      <c r="C8032" s="1">
        <v>-6.8770888999999998E-3</v>
      </c>
      <c r="D8032" s="1">
        <v>-2.6236028000000002E-4</v>
      </c>
    </row>
    <row r="8033" spans="1:4" x14ac:dyDescent="0.15">
      <c r="A8033" s="1">
        <v>80.31</v>
      </c>
      <c r="B8033" s="1">
        <v>9.4487554999999994E-3</v>
      </c>
      <c r="C8033" s="1">
        <v>-6.4762209999999999E-3</v>
      </c>
      <c r="D8033" s="1">
        <v>-3.7851356E-3</v>
      </c>
    </row>
    <row r="8034" spans="1:4" x14ac:dyDescent="0.15">
      <c r="A8034" s="1">
        <v>80.319999999999993</v>
      </c>
      <c r="B8034" s="1">
        <v>1.1018465999999999E-2</v>
      </c>
      <c r="C8034" s="1">
        <v>-6.0217856000000002E-3</v>
      </c>
      <c r="D8034" s="1">
        <v>-7.2270866E-3</v>
      </c>
    </row>
    <row r="8035" spans="1:4" x14ac:dyDescent="0.15">
      <c r="A8035" s="1">
        <v>80.33</v>
      </c>
      <c r="B8035" s="1">
        <v>1.2534027E-2</v>
      </c>
      <c r="C8035" s="1">
        <v>-5.5966137999999997E-3</v>
      </c>
      <c r="D8035" s="1">
        <v>-1.0673979E-2</v>
      </c>
    </row>
    <row r="8036" spans="1:4" x14ac:dyDescent="0.15">
      <c r="A8036" s="1">
        <v>80.34</v>
      </c>
      <c r="B8036" s="1">
        <v>1.4036954000000001E-2</v>
      </c>
      <c r="C8036" s="1">
        <v>-5.0837219999999997E-3</v>
      </c>
      <c r="D8036" s="1">
        <v>-1.4053065999999999E-2</v>
      </c>
    </row>
    <row r="8037" spans="1:4" x14ac:dyDescent="0.15">
      <c r="A8037" s="1">
        <v>80.349999999999994</v>
      </c>
      <c r="B8037" s="1">
        <v>1.5420919E-2</v>
      </c>
      <c r="C8037" s="1">
        <v>-4.6372582999999997E-3</v>
      </c>
      <c r="D8037" s="1">
        <v>-1.7349303999999999E-2</v>
      </c>
    </row>
    <row r="8038" spans="1:4" x14ac:dyDescent="0.15">
      <c r="A8038" s="1">
        <v>80.36</v>
      </c>
      <c r="B8038" s="1">
        <v>1.6773330999999999E-2</v>
      </c>
      <c r="C8038" s="1">
        <v>-4.1070517000000003E-3</v>
      </c>
      <c r="D8038" s="1">
        <v>-2.0531646000000001E-2</v>
      </c>
    </row>
    <row r="8039" spans="1:4" x14ac:dyDescent="0.15">
      <c r="A8039" s="1">
        <v>80.37</v>
      </c>
      <c r="B8039" s="1">
        <v>1.8010130999999999E-2</v>
      </c>
      <c r="C8039" s="1">
        <v>-3.5800497999999999E-3</v>
      </c>
      <c r="D8039" s="1">
        <v>-2.3658255999999999E-2</v>
      </c>
    </row>
    <row r="8040" spans="1:4" x14ac:dyDescent="0.15">
      <c r="A8040" s="1">
        <v>80.38</v>
      </c>
      <c r="B8040" s="1">
        <v>1.9228036E-2</v>
      </c>
      <c r="C8040" s="1">
        <v>-2.9470513000000001E-3</v>
      </c>
      <c r="D8040" s="1">
        <v>-2.6695687999999999E-2</v>
      </c>
    </row>
    <row r="8041" spans="1:4" x14ac:dyDescent="0.15">
      <c r="A8041" s="1">
        <v>80.39</v>
      </c>
      <c r="B8041" s="1">
        <v>2.0295503999999999E-2</v>
      </c>
      <c r="C8041" s="1">
        <v>-2.3401188999999998E-3</v>
      </c>
      <c r="D8041" s="1">
        <v>-2.9653731999999999E-2</v>
      </c>
    </row>
    <row r="8042" spans="1:4" x14ac:dyDescent="0.15">
      <c r="A8042" s="1">
        <v>80.400000000000006</v>
      </c>
      <c r="B8042" s="1">
        <v>2.1306209999999999E-2</v>
      </c>
      <c r="C8042" s="1">
        <v>-1.688321E-3</v>
      </c>
      <c r="D8042" s="1">
        <v>-3.2476278999999997E-2</v>
      </c>
    </row>
    <row r="8043" spans="1:4" x14ac:dyDescent="0.15">
      <c r="A8043" s="1">
        <v>80.41</v>
      </c>
      <c r="B8043" s="1">
        <v>2.2184394E-2</v>
      </c>
      <c r="C8043" s="1">
        <v>-1.0635643E-3</v>
      </c>
      <c r="D8043" s="1">
        <v>-3.5182312E-2</v>
      </c>
    </row>
    <row r="8044" spans="1:4" x14ac:dyDescent="0.15">
      <c r="A8044" s="1">
        <v>80.42</v>
      </c>
      <c r="B8044" s="1">
        <v>2.2981173000000001E-2</v>
      </c>
      <c r="C8044" s="1">
        <v>-3.3251777000000001E-4</v>
      </c>
      <c r="D8044" s="1">
        <v>-3.7780208000000003E-2</v>
      </c>
    </row>
    <row r="8045" spans="1:4" x14ac:dyDescent="0.15">
      <c r="A8045" s="1">
        <v>80.430000000000007</v>
      </c>
      <c r="B8045" s="1">
        <v>2.3609497E-2</v>
      </c>
      <c r="C8045" s="1">
        <v>3.4537857000000003E-4</v>
      </c>
      <c r="D8045" s="1">
        <v>-4.0277953999999998E-2</v>
      </c>
    </row>
    <row r="8046" spans="1:4" x14ac:dyDescent="0.15">
      <c r="A8046" s="1">
        <v>80.44</v>
      </c>
      <c r="B8046" s="1">
        <v>2.4158440999999999E-2</v>
      </c>
      <c r="C8046" s="1">
        <v>1.0247800999999999E-3</v>
      </c>
      <c r="D8046" s="1">
        <v>-4.2582071999999999E-2</v>
      </c>
    </row>
    <row r="8047" spans="1:4" x14ac:dyDescent="0.15">
      <c r="A8047" s="1">
        <v>80.45</v>
      </c>
      <c r="B8047" s="1">
        <v>2.4537914000000001E-2</v>
      </c>
      <c r="C8047" s="1">
        <v>1.6020537E-3</v>
      </c>
      <c r="D8047" s="1">
        <v>-4.4727793000000002E-2</v>
      </c>
    </row>
    <row r="8048" spans="1:4" x14ac:dyDescent="0.15">
      <c r="A8048" s="1">
        <v>80.459999999999994</v>
      </c>
      <c r="B8048" s="1">
        <v>2.4854237000000001E-2</v>
      </c>
      <c r="C8048" s="1">
        <v>2.2023848000000002E-3</v>
      </c>
      <c r="D8048" s="1">
        <v>-4.6689141000000003E-2</v>
      </c>
    </row>
    <row r="8049" spans="1:4" x14ac:dyDescent="0.15">
      <c r="A8049" s="1">
        <v>80.47</v>
      </c>
      <c r="B8049" s="1">
        <v>2.496085E-2</v>
      </c>
      <c r="C8049" s="1">
        <v>2.7590447999999998E-3</v>
      </c>
      <c r="D8049" s="1">
        <v>-4.8494044E-2</v>
      </c>
    </row>
    <row r="8050" spans="1:4" x14ac:dyDescent="0.15">
      <c r="A8050" s="1">
        <v>80.48</v>
      </c>
      <c r="B8050" s="1">
        <v>2.4996340999999998E-2</v>
      </c>
      <c r="C8050" s="1">
        <v>3.3611201E-3</v>
      </c>
      <c r="D8050" s="1">
        <v>-5.0116595E-2</v>
      </c>
    </row>
    <row r="8051" spans="1:4" x14ac:dyDescent="0.15">
      <c r="A8051" s="1">
        <v>80.489999999999995</v>
      </c>
      <c r="B8051" s="1">
        <v>2.4899428000000001E-2</v>
      </c>
      <c r="C8051" s="1">
        <v>3.9184299999999997E-3</v>
      </c>
      <c r="D8051" s="1">
        <v>-5.1579799000000003E-2</v>
      </c>
    </row>
    <row r="8052" spans="1:4" x14ac:dyDescent="0.15">
      <c r="A8052" s="1">
        <v>80.5</v>
      </c>
      <c r="B8052" s="1">
        <v>2.4717201000000001E-2</v>
      </c>
      <c r="C8052" s="1">
        <v>4.5013819000000004E-3</v>
      </c>
      <c r="D8052" s="1">
        <v>-5.2865771999999998E-2</v>
      </c>
    </row>
    <row r="8053" spans="1:4" x14ac:dyDescent="0.15">
      <c r="A8053" s="1">
        <v>80.510000000000005</v>
      </c>
      <c r="B8053" s="1">
        <v>2.4364826999999999E-2</v>
      </c>
      <c r="C8053" s="1">
        <v>4.9766465999999997E-3</v>
      </c>
      <c r="D8053" s="1">
        <v>-5.3965714999999997E-2</v>
      </c>
    </row>
    <row r="8054" spans="1:4" x14ac:dyDescent="0.15">
      <c r="A8054" s="1">
        <v>80.52</v>
      </c>
      <c r="B8054" s="1">
        <v>2.3973792000000001E-2</v>
      </c>
      <c r="C8054" s="1">
        <v>5.4785868999999996E-3</v>
      </c>
      <c r="D8054" s="1">
        <v>-5.4853829999999999E-2</v>
      </c>
    </row>
    <row r="8055" spans="1:4" x14ac:dyDescent="0.15">
      <c r="A8055" s="1">
        <v>80.53</v>
      </c>
      <c r="B8055" s="1">
        <v>2.3407693E-2</v>
      </c>
      <c r="C8055" s="1">
        <v>5.9335218999999996E-3</v>
      </c>
      <c r="D8055" s="1">
        <v>-5.5588912999999997E-2</v>
      </c>
    </row>
    <row r="8056" spans="1:4" x14ac:dyDescent="0.15">
      <c r="A8056" s="1">
        <v>80.540000000000006</v>
      </c>
      <c r="B8056" s="1">
        <v>2.2752647000000001E-2</v>
      </c>
      <c r="C8056" s="1">
        <v>6.4378016999999997E-3</v>
      </c>
      <c r="D8056" s="1">
        <v>-5.6157818999999998E-2</v>
      </c>
    </row>
    <row r="8057" spans="1:4" x14ac:dyDescent="0.15">
      <c r="A8057" s="1">
        <v>80.55</v>
      </c>
      <c r="B8057" s="1">
        <v>2.1988655999999999E-2</v>
      </c>
      <c r="C8057" s="1">
        <v>6.8912762000000001E-3</v>
      </c>
      <c r="D8057" s="1">
        <v>-5.6602148999999997E-2</v>
      </c>
    </row>
    <row r="8058" spans="1:4" x14ac:dyDescent="0.15">
      <c r="A8058" s="1">
        <v>80.56</v>
      </c>
      <c r="B8058" s="1">
        <v>2.1179547999999999E-2</v>
      </c>
      <c r="C8058" s="1">
        <v>7.3971108000000004E-3</v>
      </c>
      <c r="D8058" s="1">
        <v>-5.6877170999999997E-2</v>
      </c>
    </row>
    <row r="8059" spans="1:4" x14ac:dyDescent="0.15">
      <c r="A8059" s="1">
        <v>80.569999999999993</v>
      </c>
      <c r="B8059" s="1">
        <v>2.0167498999999998E-2</v>
      </c>
      <c r="C8059" s="1">
        <v>7.8483434000000008E-3</v>
      </c>
      <c r="D8059" s="1">
        <v>-5.7051805999999997E-2</v>
      </c>
    </row>
    <row r="8060" spans="1:4" x14ac:dyDescent="0.15">
      <c r="A8060" s="1">
        <v>80.58</v>
      </c>
      <c r="B8060" s="1">
        <v>1.9079227000000001E-2</v>
      </c>
      <c r="C8060" s="1">
        <v>8.3584544999999993E-3</v>
      </c>
      <c r="D8060" s="1">
        <v>-5.7083583E-2</v>
      </c>
    </row>
    <row r="8061" spans="1:4" x14ac:dyDescent="0.15">
      <c r="A8061" s="1">
        <v>80.59</v>
      </c>
      <c r="B8061" s="1">
        <v>1.7849901000000001E-2</v>
      </c>
      <c r="C8061" s="1">
        <v>8.7847622000000007E-3</v>
      </c>
      <c r="D8061" s="1">
        <v>-5.7021066000000002E-2</v>
      </c>
    </row>
    <row r="8062" spans="1:4" x14ac:dyDescent="0.15">
      <c r="A8062" s="1">
        <v>80.599999999999994</v>
      </c>
      <c r="B8062" s="1">
        <v>1.659685E-2</v>
      </c>
      <c r="C8062" s="1">
        <v>9.2406946999999996E-3</v>
      </c>
      <c r="D8062" s="1">
        <v>-5.6786007999999999E-2</v>
      </c>
    </row>
    <row r="8063" spans="1:4" x14ac:dyDescent="0.15">
      <c r="A8063" s="1">
        <v>80.61</v>
      </c>
      <c r="B8063" s="1">
        <v>1.5231481999999999E-2</v>
      </c>
      <c r="C8063" s="1">
        <v>9.6176831999999993E-3</v>
      </c>
      <c r="D8063" s="1">
        <v>-5.6412930999999999E-2</v>
      </c>
    </row>
    <row r="8064" spans="1:4" x14ac:dyDescent="0.15">
      <c r="A8064" s="1">
        <v>80.62</v>
      </c>
      <c r="B8064" s="1">
        <v>1.3798476E-2</v>
      </c>
      <c r="C8064" s="1">
        <v>1.0043148999999999E-2</v>
      </c>
      <c r="D8064" s="1">
        <v>-5.5910091000000002E-2</v>
      </c>
    </row>
    <row r="8065" spans="1:4" x14ac:dyDescent="0.15">
      <c r="A8065" s="1">
        <v>80.63</v>
      </c>
      <c r="B8065" s="1">
        <v>1.2251003E-2</v>
      </c>
      <c r="C8065" s="1">
        <v>1.0432232E-2</v>
      </c>
      <c r="D8065" s="1">
        <v>-5.5302297E-2</v>
      </c>
    </row>
    <row r="8066" spans="1:4" x14ac:dyDescent="0.15">
      <c r="A8066" s="1">
        <v>80.64</v>
      </c>
      <c r="B8066" s="1">
        <v>1.0698495000000001E-2</v>
      </c>
      <c r="C8066" s="1">
        <v>1.0826231E-2</v>
      </c>
      <c r="D8066" s="1">
        <v>-5.4549947000000001E-2</v>
      </c>
    </row>
    <row r="8067" spans="1:4" x14ac:dyDescent="0.15">
      <c r="A8067" s="1">
        <v>80.650000000000006</v>
      </c>
      <c r="B8067" s="1">
        <v>9.0555663999999994E-3</v>
      </c>
      <c r="C8067" s="1">
        <v>1.1172405999999999E-2</v>
      </c>
      <c r="D8067" s="1">
        <v>-5.3719225000000002E-2</v>
      </c>
    </row>
    <row r="8068" spans="1:4" x14ac:dyDescent="0.15">
      <c r="A8068" s="1">
        <v>80.66</v>
      </c>
      <c r="B8068" s="1">
        <v>7.4301554999999997E-3</v>
      </c>
      <c r="C8068" s="1">
        <v>1.1503424E-2</v>
      </c>
      <c r="D8068" s="1">
        <v>-5.2786332999999998E-2</v>
      </c>
    </row>
    <row r="8069" spans="1:4" x14ac:dyDescent="0.15">
      <c r="A8069" s="1">
        <v>80.67</v>
      </c>
      <c r="B8069" s="1">
        <v>5.7638404000000002E-3</v>
      </c>
      <c r="C8069" s="1">
        <v>1.1750207E-2</v>
      </c>
      <c r="D8069" s="1">
        <v>-5.1752385999999997E-2</v>
      </c>
    </row>
    <row r="8070" spans="1:4" x14ac:dyDescent="0.15">
      <c r="A8070" s="1">
        <v>80.680000000000007</v>
      </c>
      <c r="B8070" s="1">
        <v>4.1439739000000003E-3</v>
      </c>
      <c r="C8070" s="1">
        <v>1.1980981999999999E-2</v>
      </c>
      <c r="D8070" s="1">
        <v>-5.0646701000000002E-2</v>
      </c>
    </row>
    <row r="8071" spans="1:4" x14ac:dyDescent="0.15">
      <c r="A8071" s="1">
        <v>80.69</v>
      </c>
      <c r="B8071" s="1">
        <v>2.4703215999999999E-3</v>
      </c>
      <c r="C8071" s="1">
        <v>1.2147682999999999E-2</v>
      </c>
      <c r="D8071" s="1">
        <v>-4.9464569E-2</v>
      </c>
    </row>
    <row r="8072" spans="1:4" x14ac:dyDescent="0.15">
      <c r="A8072" s="1">
        <v>80.7</v>
      </c>
      <c r="B8072" s="1">
        <v>8.9625629000000004E-4</v>
      </c>
      <c r="C8072" s="1">
        <v>1.2341437E-2</v>
      </c>
      <c r="D8072" s="1">
        <v>-4.8213478999999997E-2</v>
      </c>
    </row>
    <row r="8073" spans="1:4" x14ac:dyDescent="0.15">
      <c r="A8073" s="1">
        <v>80.709999999999994</v>
      </c>
      <c r="B8073" s="1">
        <v>-6.4619598E-4</v>
      </c>
      <c r="C8073" s="1">
        <v>1.2407028000000001E-2</v>
      </c>
      <c r="D8073" s="1">
        <v>-4.6890910000000001E-2</v>
      </c>
    </row>
    <row r="8074" spans="1:4" x14ac:dyDescent="0.15">
      <c r="A8074" s="1">
        <v>80.72</v>
      </c>
      <c r="B8074" s="1">
        <v>-2.0999603000000002E-3</v>
      </c>
      <c r="C8074" s="1">
        <v>1.2440114E-2</v>
      </c>
      <c r="D8074" s="1">
        <v>-4.5515963E-2</v>
      </c>
    </row>
    <row r="8075" spans="1:4" x14ac:dyDescent="0.15">
      <c r="A8075" s="1">
        <v>80.73</v>
      </c>
      <c r="B8075" s="1">
        <v>-3.5468811E-3</v>
      </c>
      <c r="C8075" s="1">
        <v>1.2383083E-2</v>
      </c>
      <c r="D8075" s="1">
        <v>-4.4119341999999999E-2</v>
      </c>
    </row>
    <row r="8076" spans="1:4" x14ac:dyDescent="0.15">
      <c r="A8076" s="1">
        <v>80.739999999999995</v>
      </c>
      <c r="B8076" s="1">
        <v>-4.8956540999999998E-3</v>
      </c>
      <c r="C8076" s="1">
        <v>1.2319811999999999E-2</v>
      </c>
      <c r="D8076" s="1">
        <v>-4.2719781999999998E-2</v>
      </c>
    </row>
    <row r="8077" spans="1:4" x14ac:dyDescent="0.15">
      <c r="A8077" s="1">
        <v>80.75</v>
      </c>
      <c r="B8077" s="1">
        <v>-6.2676184000000001E-3</v>
      </c>
      <c r="C8077" s="1">
        <v>1.21627E-2</v>
      </c>
      <c r="D8077" s="1">
        <v>-4.1329627000000001E-2</v>
      </c>
    </row>
    <row r="8078" spans="1:4" x14ac:dyDescent="0.15">
      <c r="A8078" s="1">
        <v>80.760000000000005</v>
      </c>
      <c r="B8078" s="1">
        <v>-7.570912E-3</v>
      </c>
      <c r="C8078" s="1">
        <v>1.2035452E-2</v>
      </c>
      <c r="D8078" s="1">
        <v>-3.9922668000000001E-2</v>
      </c>
    </row>
    <row r="8079" spans="1:4" x14ac:dyDescent="0.15">
      <c r="A8079" s="1">
        <v>80.77</v>
      </c>
      <c r="B8079" s="1">
        <v>-8.8910281000000001E-3</v>
      </c>
      <c r="C8079" s="1">
        <v>1.1839618E-2</v>
      </c>
      <c r="D8079" s="1">
        <v>-3.8561775E-2</v>
      </c>
    </row>
    <row r="8080" spans="1:4" x14ac:dyDescent="0.15">
      <c r="A8080" s="1">
        <v>80.78</v>
      </c>
      <c r="B8080" s="1">
        <v>-1.0131268000000001E-2</v>
      </c>
      <c r="C8080" s="1">
        <v>1.1638473999999999E-2</v>
      </c>
      <c r="D8080" s="1">
        <v>-3.7184436000000001E-2</v>
      </c>
    </row>
    <row r="8081" spans="1:4" x14ac:dyDescent="0.15">
      <c r="A8081" s="1">
        <v>80.790000000000006</v>
      </c>
      <c r="B8081" s="1">
        <v>-1.1330461999999999E-2</v>
      </c>
      <c r="C8081" s="1">
        <v>1.131501E-2</v>
      </c>
      <c r="D8081" s="1">
        <v>-3.5833187000000002E-2</v>
      </c>
    </row>
    <row r="8082" spans="1:4" x14ac:dyDescent="0.15">
      <c r="A8082" s="1">
        <v>80.8</v>
      </c>
      <c r="B8082" s="1">
        <v>-1.2427926000000001E-2</v>
      </c>
      <c r="C8082" s="1">
        <v>1.0976718E-2</v>
      </c>
      <c r="D8082" s="1">
        <v>-3.4547881000000003E-2</v>
      </c>
    </row>
    <row r="8083" spans="1:4" x14ac:dyDescent="0.15">
      <c r="A8083" s="1">
        <v>80.81</v>
      </c>
      <c r="B8083" s="1">
        <v>-1.3453287E-2</v>
      </c>
      <c r="C8083" s="1">
        <v>1.0610253E-2</v>
      </c>
      <c r="D8083" s="1">
        <v>-3.3245302999999997E-2</v>
      </c>
    </row>
    <row r="8084" spans="1:4" x14ac:dyDescent="0.15">
      <c r="A8084" s="1">
        <v>80.819999999999993</v>
      </c>
      <c r="B8084" s="1">
        <v>-1.4329776000000001E-2</v>
      </c>
      <c r="C8084" s="1">
        <v>1.0258895000000001E-2</v>
      </c>
      <c r="D8084" s="1">
        <v>-3.1967571E-2</v>
      </c>
    </row>
    <row r="8085" spans="1:4" x14ac:dyDescent="0.15">
      <c r="A8085" s="1">
        <v>80.83</v>
      </c>
      <c r="B8085" s="1">
        <v>-1.5107218E-2</v>
      </c>
      <c r="C8085" s="1">
        <v>9.8056801000000002E-3</v>
      </c>
      <c r="D8085" s="1">
        <v>-3.0737157000000001E-2</v>
      </c>
    </row>
    <row r="8086" spans="1:4" x14ac:dyDescent="0.15">
      <c r="A8086" s="1">
        <v>80.84</v>
      </c>
      <c r="B8086" s="1">
        <v>-1.5786998E-2</v>
      </c>
      <c r="C8086" s="1">
        <v>9.3965504999999998E-3</v>
      </c>
      <c r="D8086" s="1">
        <v>-2.9553818999999999E-2</v>
      </c>
    </row>
    <row r="8087" spans="1:4" x14ac:dyDescent="0.15">
      <c r="A8087" s="1">
        <v>80.849999999999994</v>
      </c>
      <c r="B8087" s="1">
        <v>-1.6426209000000001E-2</v>
      </c>
      <c r="C8087" s="1">
        <v>8.9828782000000006E-3</v>
      </c>
      <c r="D8087" s="1">
        <v>-2.8425952000000001E-2</v>
      </c>
    </row>
    <row r="8088" spans="1:4" x14ac:dyDescent="0.15">
      <c r="A8088" s="1">
        <v>80.86</v>
      </c>
      <c r="B8088" s="1">
        <v>-1.6928401999999999E-2</v>
      </c>
      <c r="C8088" s="1">
        <v>8.5791226000000009E-3</v>
      </c>
      <c r="D8088" s="1">
        <v>-2.7339875E-2</v>
      </c>
    </row>
    <row r="8089" spans="1:4" x14ac:dyDescent="0.15">
      <c r="A8089" s="1">
        <v>80.87</v>
      </c>
      <c r="B8089" s="1">
        <v>-1.7348866000000001E-2</v>
      </c>
      <c r="C8089" s="1">
        <v>8.0834931000000002E-3</v>
      </c>
      <c r="D8089" s="1">
        <v>-2.6316329999999999E-2</v>
      </c>
    </row>
    <row r="8090" spans="1:4" x14ac:dyDescent="0.15">
      <c r="A8090" s="1">
        <v>80.88</v>
      </c>
      <c r="B8090" s="1">
        <v>-1.7602791E-2</v>
      </c>
      <c r="C8090" s="1">
        <v>7.6105759000000004E-3</v>
      </c>
      <c r="D8090" s="1">
        <v>-2.5306209E-2</v>
      </c>
    </row>
    <row r="8091" spans="1:4" x14ac:dyDescent="0.15">
      <c r="A8091" s="1">
        <v>80.89</v>
      </c>
      <c r="B8091" s="1">
        <v>-1.7807508999999999E-2</v>
      </c>
      <c r="C8091" s="1">
        <v>7.0671312E-3</v>
      </c>
      <c r="D8091" s="1">
        <v>-2.4325386000000001E-2</v>
      </c>
    </row>
    <row r="8092" spans="1:4" x14ac:dyDescent="0.15">
      <c r="A8092" s="1">
        <v>80.900000000000006</v>
      </c>
      <c r="B8092" s="1">
        <v>-1.7859109000000001E-2</v>
      </c>
      <c r="C8092" s="1">
        <v>6.5477482E-3</v>
      </c>
      <c r="D8092" s="1">
        <v>-2.3390667E-2</v>
      </c>
    </row>
    <row r="8093" spans="1:4" x14ac:dyDescent="0.15">
      <c r="A8093" s="1">
        <v>80.91</v>
      </c>
      <c r="B8093" s="1">
        <v>-1.7888169999999998E-2</v>
      </c>
      <c r="C8093" s="1">
        <v>5.9626660999999997E-3</v>
      </c>
      <c r="D8093" s="1">
        <v>-2.2515773999999999E-2</v>
      </c>
    </row>
    <row r="8094" spans="1:4" x14ac:dyDescent="0.15">
      <c r="A8094" s="1">
        <v>80.92</v>
      </c>
      <c r="B8094" s="1">
        <v>-1.7797E-2</v>
      </c>
      <c r="C8094" s="1">
        <v>5.3878670999999998E-3</v>
      </c>
      <c r="D8094" s="1">
        <v>-2.1670740000000001E-2</v>
      </c>
    </row>
    <row r="8095" spans="1:4" x14ac:dyDescent="0.15">
      <c r="A8095" s="1">
        <v>80.930000000000007</v>
      </c>
      <c r="B8095" s="1">
        <v>-1.7706133999999998E-2</v>
      </c>
      <c r="C8095" s="1">
        <v>4.7775157999999998E-3</v>
      </c>
      <c r="D8095" s="1">
        <v>-2.0910707000000001E-2</v>
      </c>
    </row>
    <row r="8096" spans="1:4" x14ac:dyDescent="0.15">
      <c r="A8096" s="1">
        <v>80.94</v>
      </c>
      <c r="B8096" s="1">
        <v>-1.7549698999999998E-2</v>
      </c>
      <c r="C8096" s="1">
        <v>4.2092418000000001E-3</v>
      </c>
      <c r="D8096" s="1">
        <v>-2.0196664999999999E-2</v>
      </c>
    </row>
    <row r="8097" spans="1:4" x14ac:dyDescent="0.15">
      <c r="A8097" s="1">
        <v>80.95</v>
      </c>
      <c r="B8097" s="1">
        <v>-1.7411946000000001E-2</v>
      </c>
      <c r="C8097" s="1">
        <v>3.5753934000000002E-3</v>
      </c>
      <c r="D8097" s="1">
        <v>-1.9501335000000002E-2</v>
      </c>
    </row>
    <row r="8098" spans="1:4" x14ac:dyDescent="0.15">
      <c r="A8098" s="1">
        <v>80.959999999999994</v>
      </c>
      <c r="B8098" s="1">
        <v>-1.7182222E-2</v>
      </c>
      <c r="C8098" s="1">
        <v>2.9306353000000001E-3</v>
      </c>
      <c r="D8098" s="1">
        <v>-1.886235E-2</v>
      </c>
    </row>
    <row r="8099" spans="1:4" x14ac:dyDescent="0.15">
      <c r="A8099" s="1">
        <v>80.97</v>
      </c>
      <c r="B8099" s="1">
        <v>-1.6954243000000001E-2</v>
      </c>
      <c r="C8099" s="1">
        <v>2.1901666000000001E-3</v>
      </c>
      <c r="D8099" s="1">
        <v>-1.8252391999999999E-2</v>
      </c>
    </row>
    <row r="8100" spans="1:4" x14ac:dyDescent="0.15">
      <c r="A8100" s="1">
        <v>80.98</v>
      </c>
      <c r="B8100" s="1">
        <v>-1.6734513999999999E-2</v>
      </c>
      <c r="C8100" s="1">
        <v>1.4708124000000001E-3</v>
      </c>
      <c r="D8100" s="1">
        <v>-1.7629031999999999E-2</v>
      </c>
    </row>
    <row r="8101" spans="1:4" x14ac:dyDescent="0.15">
      <c r="A8101" s="1">
        <v>80.989999999999995</v>
      </c>
      <c r="B8101" s="1">
        <v>-1.6539825000000001E-2</v>
      </c>
      <c r="C8101" s="1">
        <v>6.8549688999999998E-4</v>
      </c>
      <c r="D8101" s="1">
        <v>-1.7039564E-2</v>
      </c>
    </row>
    <row r="8102" spans="1:4" x14ac:dyDescent="0.15">
      <c r="A8102" s="1">
        <v>81</v>
      </c>
      <c r="B8102" s="1">
        <v>-1.6289748E-2</v>
      </c>
      <c r="C8102" s="1">
        <v>-8.9006679000000005E-5</v>
      </c>
      <c r="D8102" s="1">
        <v>-1.6495649000000001E-2</v>
      </c>
    </row>
    <row r="8103" spans="1:4" x14ac:dyDescent="0.15">
      <c r="A8103" s="1">
        <v>81.010000000000005</v>
      </c>
      <c r="B8103" s="1">
        <v>-1.6042928000000001E-2</v>
      </c>
      <c r="C8103" s="1">
        <v>-8.9969892E-4</v>
      </c>
      <c r="D8103" s="1">
        <v>-1.5990959999999999E-2</v>
      </c>
    </row>
    <row r="8104" spans="1:4" x14ac:dyDescent="0.15">
      <c r="A8104" s="1">
        <v>81.02</v>
      </c>
      <c r="B8104" s="1">
        <v>-1.5744238000000001E-2</v>
      </c>
      <c r="C8104" s="1">
        <v>-1.6682770999999999E-3</v>
      </c>
      <c r="D8104" s="1">
        <v>-1.5461000000000001E-2</v>
      </c>
    </row>
    <row r="8105" spans="1:4" x14ac:dyDescent="0.15">
      <c r="A8105" s="1">
        <v>81.03</v>
      </c>
      <c r="B8105" s="1">
        <v>-1.5445942000000001E-2</v>
      </c>
      <c r="C8105" s="1">
        <v>-2.4850672000000002E-3</v>
      </c>
      <c r="D8105" s="1">
        <v>-1.4982670999999999E-2</v>
      </c>
    </row>
    <row r="8106" spans="1:4" x14ac:dyDescent="0.15">
      <c r="A8106" s="1">
        <v>81.040000000000006</v>
      </c>
      <c r="B8106" s="1">
        <v>-1.5099268000000001E-2</v>
      </c>
      <c r="C8106" s="1">
        <v>-3.2277545E-3</v>
      </c>
      <c r="D8106" s="1">
        <v>-1.4484983E-2</v>
      </c>
    </row>
    <row r="8107" spans="1:4" x14ac:dyDescent="0.15">
      <c r="A8107" s="1">
        <v>81.05</v>
      </c>
      <c r="B8107" s="1">
        <v>-1.4747245000000001E-2</v>
      </c>
      <c r="C8107" s="1">
        <v>-3.9904238999999998E-3</v>
      </c>
      <c r="D8107" s="1">
        <v>-1.399535E-2</v>
      </c>
    </row>
    <row r="8108" spans="1:4" x14ac:dyDescent="0.15">
      <c r="A8108" s="1">
        <v>81.06</v>
      </c>
      <c r="B8108" s="1">
        <v>-1.4374194999999999E-2</v>
      </c>
      <c r="C8108" s="1">
        <v>-4.6863911999999999E-3</v>
      </c>
      <c r="D8108" s="1">
        <v>-1.3526308000000001E-2</v>
      </c>
    </row>
    <row r="8109" spans="1:4" x14ac:dyDescent="0.15">
      <c r="A8109" s="1">
        <v>81.069999999999993</v>
      </c>
      <c r="B8109" s="1">
        <v>-1.4029804E-2</v>
      </c>
      <c r="C8109" s="1">
        <v>-5.3785257999999997E-3</v>
      </c>
      <c r="D8109" s="1">
        <v>-1.3087184999999999E-2</v>
      </c>
    </row>
    <row r="8110" spans="1:4" x14ac:dyDescent="0.15">
      <c r="A8110" s="1">
        <v>81.08</v>
      </c>
      <c r="B8110" s="1">
        <v>-1.3631219E-2</v>
      </c>
      <c r="C8110" s="1">
        <v>-5.9430330999999999E-3</v>
      </c>
      <c r="D8110" s="1">
        <v>-1.2618792E-2</v>
      </c>
    </row>
    <row r="8111" spans="1:4" x14ac:dyDescent="0.15">
      <c r="A8111" s="1">
        <v>81.09</v>
      </c>
      <c r="B8111" s="1">
        <v>-1.3230409E-2</v>
      </c>
      <c r="C8111" s="1">
        <v>-6.5050684999999999E-3</v>
      </c>
      <c r="D8111" s="1">
        <v>-1.2096667E-2</v>
      </c>
    </row>
    <row r="8112" spans="1:4" x14ac:dyDescent="0.15">
      <c r="A8112" s="1">
        <v>81.099999999999994</v>
      </c>
      <c r="B8112" s="1">
        <v>-1.2806466000000001E-2</v>
      </c>
      <c r="C8112" s="1">
        <v>-6.9825764E-3</v>
      </c>
      <c r="D8112" s="1">
        <v>-1.1561751E-2</v>
      </c>
    </row>
    <row r="8113" spans="1:4" x14ac:dyDescent="0.15">
      <c r="A8113" s="1">
        <v>81.11</v>
      </c>
      <c r="B8113" s="1">
        <v>-1.2412820999999999E-2</v>
      </c>
      <c r="C8113" s="1">
        <v>-7.4481247999999998E-3</v>
      </c>
      <c r="D8113" s="1">
        <v>-1.0986866E-2</v>
      </c>
    </row>
    <row r="8114" spans="1:4" x14ac:dyDescent="0.15">
      <c r="A8114" s="1">
        <v>81.12</v>
      </c>
      <c r="B8114" s="1">
        <v>-1.1966331E-2</v>
      </c>
      <c r="C8114" s="1">
        <v>-7.8590299999999995E-3</v>
      </c>
      <c r="D8114" s="1">
        <v>-1.0428461999999999E-2</v>
      </c>
    </row>
    <row r="8115" spans="1:4" x14ac:dyDescent="0.15">
      <c r="A8115" s="1">
        <v>81.13</v>
      </c>
      <c r="B8115" s="1">
        <v>-1.1545279E-2</v>
      </c>
      <c r="C8115" s="1">
        <v>-8.2571072000000006E-3</v>
      </c>
      <c r="D8115" s="1">
        <v>-9.8364083000000001E-3</v>
      </c>
    </row>
    <row r="8116" spans="1:4" x14ac:dyDescent="0.15">
      <c r="A8116" s="1">
        <v>81.14</v>
      </c>
      <c r="B8116" s="1">
        <v>-1.112638E-2</v>
      </c>
      <c r="C8116" s="1">
        <v>-8.5355038999999997E-3</v>
      </c>
      <c r="D8116" s="1">
        <v>-9.2157073000000006E-3</v>
      </c>
    </row>
    <row r="8117" spans="1:4" x14ac:dyDescent="0.15">
      <c r="A8117" s="1">
        <v>81.150000000000006</v>
      </c>
      <c r="B8117" s="1">
        <v>-1.0727182E-2</v>
      </c>
      <c r="C8117" s="1">
        <v>-8.8027889000000005E-3</v>
      </c>
      <c r="D8117" s="1">
        <v>-8.6046517000000003E-3</v>
      </c>
    </row>
    <row r="8118" spans="1:4" x14ac:dyDescent="0.15">
      <c r="A8118" s="1">
        <v>81.16</v>
      </c>
      <c r="B8118" s="1">
        <v>-1.0303303E-2</v>
      </c>
      <c r="C8118" s="1">
        <v>-9.0105948000000005E-3</v>
      </c>
      <c r="D8118" s="1">
        <v>-7.9657093999999998E-3</v>
      </c>
    </row>
    <row r="8119" spans="1:4" x14ac:dyDescent="0.15">
      <c r="A8119" s="1">
        <v>81.17</v>
      </c>
      <c r="B8119" s="1">
        <v>-9.9080159000000008E-3</v>
      </c>
      <c r="C8119" s="1">
        <v>-9.2309513999999995E-3</v>
      </c>
      <c r="D8119" s="1">
        <v>-7.2727560999999996E-3</v>
      </c>
    </row>
    <row r="8120" spans="1:4" x14ac:dyDescent="0.15">
      <c r="A8120" s="1">
        <v>81.180000000000007</v>
      </c>
      <c r="B8120" s="1">
        <v>-9.4788096000000006E-3</v>
      </c>
      <c r="C8120" s="1">
        <v>-9.3848746000000007E-3</v>
      </c>
      <c r="D8120" s="1">
        <v>-6.5534180999999997E-3</v>
      </c>
    </row>
    <row r="8121" spans="1:4" x14ac:dyDescent="0.15">
      <c r="A8121" s="1">
        <v>81.19</v>
      </c>
      <c r="B8121" s="1">
        <v>-9.1096525000000008E-3</v>
      </c>
      <c r="C8121" s="1">
        <v>-9.5797013E-3</v>
      </c>
      <c r="D8121" s="1">
        <v>-5.8221004000000003E-3</v>
      </c>
    </row>
    <row r="8122" spans="1:4" x14ac:dyDescent="0.15">
      <c r="A8122" s="1">
        <v>81.2</v>
      </c>
      <c r="B8122" s="1">
        <v>-8.7173913999999998E-3</v>
      </c>
      <c r="C8122" s="1">
        <v>-9.7254708999999998E-3</v>
      </c>
      <c r="D8122" s="1">
        <v>-5.0088108999999997E-3</v>
      </c>
    </row>
    <row r="8123" spans="1:4" x14ac:dyDescent="0.15">
      <c r="A8123" s="1">
        <v>81.209999999999994</v>
      </c>
      <c r="B8123" s="1">
        <v>-8.2929001999999998E-3</v>
      </c>
      <c r="C8123" s="1">
        <v>-9.8403680000000004E-3</v>
      </c>
      <c r="D8123" s="1">
        <v>-4.1061915999999997E-3</v>
      </c>
    </row>
    <row r="8124" spans="1:4" x14ac:dyDescent="0.15">
      <c r="A8124" s="1">
        <v>81.22</v>
      </c>
      <c r="B8124" s="1">
        <v>-7.7966935000000001E-3</v>
      </c>
      <c r="C8124" s="1">
        <v>-9.9084241999999999E-3</v>
      </c>
      <c r="D8124" s="1">
        <v>-3.1159028000000001E-3</v>
      </c>
    </row>
    <row r="8125" spans="1:4" x14ac:dyDescent="0.15">
      <c r="A8125" s="1">
        <v>81.23</v>
      </c>
      <c r="B8125" s="1">
        <v>-7.3085127000000003E-3</v>
      </c>
      <c r="C8125" s="1">
        <v>-9.9832197000000004E-3</v>
      </c>
      <c r="D8125" s="1">
        <v>-2.093433E-3</v>
      </c>
    </row>
    <row r="8126" spans="1:4" x14ac:dyDescent="0.15">
      <c r="A8126" s="1">
        <v>81.239999999999995</v>
      </c>
      <c r="B8126" s="1">
        <v>-6.7917554000000002E-3</v>
      </c>
      <c r="C8126" s="1">
        <v>-1.0006945E-2</v>
      </c>
      <c r="D8126" s="1">
        <v>-1.0051445999999999E-3</v>
      </c>
    </row>
    <row r="8127" spans="1:4" x14ac:dyDescent="0.15">
      <c r="A8127" s="1">
        <v>81.25</v>
      </c>
      <c r="B8127" s="1">
        <v>-6.3251987000000004E-3</v>
      </c>
      <c r="C8127" s="1">
        <v>-1.0010547999999999E-2</v>
      </c>
      <c r="D8127" s="1">
        <v>1.3547472999999999E-4</v>
      </c>
    </row>
    <row r="8128" spans="1:4" x14ac:dyDescent="0.15">
      <c r="A8128" s="1">
        <v>81.260000000000005</v>
      </c>
      <c r="B8128" s="1">
        <v>-5.8556592000000001E-3</v>
      </c>
      <c r="C8128" s="1">
        <v>-9.9220833000000005E-3</v>
      </c>
      <c r="D8128" s="1">
        <v>1.4056768000000001E-3</v>
      </c>
    </row>
    <row r="8129" spans="1:4" x14ac:dyDescent="0.15">
      <c r="A8129" s="1">
        <v>81.27</v>
      </c>
      <c r="B8129" s="1">
        <v>-5.4390931999999999E-3</v>
      </c>
      <c r="C8129" s="1">
        <v>-9.8762842E-3</v>
      </c>
      <c r="D8129" s="1">
        <v>2.6891673999999998E-3</v>
      </c>
    </row>
    <row r="8130" spans="1:4" x14ac:dyDescent="0.15">
      <c r="A8130" s="1">
        <v>81.28</v>
      </c>
      <c r="B8130" s="1">
        <v>-5.0166003000000001E-3</v>
      </c>
      <c r="C8130" s="1">
        <v>-9.7986840999999998E-3</v>
      </c>
      <c r="D8130" s="1">
        <v>4.0403022E-3</v>
      </c>
    </row>
    <row r="8131" spans="1:4" x14ac:dyDescent="0.15">
      <c r="A8131" s="1">
        <v>81.290000000000006</v>
      </c>
      <c r="B8131" s="1">
        <v>-4.6216829000000001E-3</v>
      </c>
      <c r="C8131" s="1">
        <v>-9.7259105000000005E-3</v>
      </c>
      <c r="D8131" s="1">
        <v>5.4558469999999998E-3</v>
      </c>
    </row>
    <row r="8132" spans="1:4" x14ac:dyDescent="0.15">
      <c r="A8132" s="1">
        <v>81.3</v>
      </c>
      <c r="B8132" s="1">
        <v>-4.1910256000000003E-3</v>
      </c>
      <c r="C8132" s="1">
        <v>-9.5923916999999994E-3</v>
      </c>
      <c r="D8132" s="1">
        <v>6.9385823999999997E-3</v>
      </c>
    </row>
    <row r="8133" spans="1:4" x14ac:dyDescent="0.15">
      <c r="A8133" s="1">
        <v>81.31</v>
      </c>
      <c r="B8133" s="1">
        <v>-3.8248640999999999E-3</v>
      </c>
      <c r="C8133" s="1">
        <v>-9.4954869000000008E-3</v>
      </c>
      <c r="D8133" s="1">
        <v>8.4216514000000006E-3</v>
      </c>
    </row>
    <row r="8134" spans="1:4" x14ac:dyDescent="0.15">
      <c r="A8134" s="1">
        <v>81.319999999999993</v>
      </c>
      <c r="B8134" s="1">
        <v>-3.4259308E-3</v>
      </c>
      <c r="C8134" s="1">
        <v>-9.3483348000000001E-3</v>
      </c>
      <c r="D8134" s="1">
        <v>9.9753633999999994E-3</v>
      </c>
    </row>
    <row r="8135" spans="1:4" x14ac:dyDescent="0.15">
      <c r="A8135" s="1">
        <v>81.33</v>
      </c>
      <c r="B8135" s="1">
        <v>-3.0478037000000002E-3</v>
      </c>
      <c r="C8135" s="1">
        <v>-9.1648379000000002E-3</v>
      </c>
      <c r="D8135" s="1">
        <v>1.1566144E-2</v>
      </c>
    </row>
    <row r="8136" spans="1:4" x14ac:dyDescent="0.15">
      <c r="A8136" s="1">
        <v>81.34</v>
      </c>
      <c r="B8136" s="1">
        <v>-2.6803065000000001E-3</v>
      </c>
      <c r="C8136" s="1">
        <v>-8.9427072999999999E-3</v>
      </c>
      <c r="D8136" s="1">
        <v>1.3213145000000001E-2</v>
      </c>
    </row>
    <row r="8137" spans="1:4" x14ac:dyDescent="0.15">
      <c r="A8137" s="1">
        <v>81.349999999999994</v>
      </c>
      <c r="B8137" s="1">
        <v>-2.3316344000000001E-3</v>
      </c>
      <c r="C8137" s="1">
        <v>-8.7125682999999992E-3</v>
      </c>
      <c r="D8137" s="1">
        <v>1.4925397E-2</v>
      </c>
    </row>
    <row r="8138" spans="1:4" x14ac:dyDescent="0.15">
      <c r="A8138" s="1">
        <v>81.36</v>
      </c>
      <c r="B8138" s="1">
        <v>-1.9543868000000001E-3</v>
      </c>
      <c r="C8138" s="1">
        <v>-8.4397094999999998E-3</v>
      </c>
      <c r="D8138" s="1">
        <v>1.6717342E-2</v>
      </c>
    </row>
    <row r="8139" spans="1:4" x14ac:dyDescent="0.15">
      <c r="A8139" s="1">
        <v>81.37</v>
      </c>
      <c r="B8139" s="1">
        <v>-1.6345665E-3</v>
      </c>
      <c r="C8139" s="1">
        <v>-8.1581728999999999E-3</v>
      </c>
      <c r="D8139" s="1">
        <v>1.8531997000000001E-2</v>
      </c>
    </row>
    <row r="8140" spans="1:4" x14ac:dyDescent="0.15">
      <c r="A8140" s="1">
        <v>81.38</v>
      </c>
      <c r="B8140" s="1">
        <v>-1.2909445E-3</v>
      </c>
      <c r="C8140" s="1">
        <v>-7.8557291999999997E-3</v>
      </c>
      <c r="D8140" s="1">
        <v>2.0335137E-2</v>
      </c>
    </row>
    <row r="8141" spans="1:4" x14ac:dyDescent="0.15">
      <c r="A8141" s="1">
        <v>81.39</v>
      </c>
      <c r="B8141" s="1">
        <v>-9.3737412999999996E-4</v>
      </c>
      <c r="C8141" s="1">
        <v>-7.6032265E-3</v>
      </c>
      <c r="D8141" s="1">
        <v>2.2176667000000001E-2</v>
      </c>
    </row>
    <row r="8142" spans="1:4" x14ac:dyDescent="0.15">
      <c r="A8142" s="1">
        <v>81.400000000000006</v>
      </c>
      <c r="B8142" s="1">
        <v>-5.6545776E-4</v>
      </c>
      <c r="C8142" s="1">
        <v>-7.3546095000000004E-3</v>
      </c>
      <c r="D8142" s="1">
        <v>2.4030402999999999E-2</v>
      </c>
    </row>
    <row r="8143" spans="1:4" x14ac:dyDescent="0.15">
      <c r="A8143" s="1">
        <v>81.41</v>
      </c>
      <c r="B8143" s="1">
        <v>-2.1966659000000001E-4</v>
      </c>
      <c r="C8143" s="1">
        <v>-7.1312219E-3</v>
      </c>
      <c r="D8143" s="1">
        <v>2.5927008000000001E-2</v>
      </c>
    </row>
    <row r="8144" spans="1:4" x14ac:dyDescent="0.15">
      <c r="A8144" s="1">
        <v>81.42</v>
      </c>
      <c r="B8144" s="1">
        <v>1.6036069E-4</v>
      </c>
      <c r="C8144" s="1">
        <v>-6.8521768E-3</v>
      </c>
      <c r="D8144" s="1">
        <v>2.7784737E-2</v>
      </c>
    </row>
    <row r="8145" spans="1:4" x14ac:dyDescent="0.15">
      <c r="A8145" s="1">
        <v>81.430000000000007</v>
      </c>
      <c r="B8145" s="1">
        <v>4.7663643999999999E-4</v>
      </c>
      <c r="C8145" s="1">
        <v>-6.5957406999999999E-3</v>
      </c>
      <c r="D8145" s="1">
        <v>2.9616433000000001E-2</v>
      </c>
    </row>
    <row r="8146" spans="1:4" x14ac:dyDescent="0.15">
      <c r="A8146" s="1">
        <v>81.44</v>
      </c>
      <c r="B8146" s="1">
        <v>8.2615840000000004E-4</v>
      </c>
      <c r="C8146" s="1">
        <v>-6.3501267E-3</v>
      </c>
      <c r="D8146" s="1">
        <v>3.1455682999999998E-2</v>
      </c>
    </row>
    <row r="8147" spans="1:4" x14ac:dyDescent="0.15">
      <c r="A8147" s="1">
        <v>81.45</v>
      </c>
      <c r="B8147" s="1">
        <v>1.1524222E-3</v>
      </c>
      <c r="C8147" s="1">
        <v>-6.1223464999999996E-3</v>
      </c>
      <c r="D8147" s="1">
        <v>3.3286017000000001E-2</v>
      </c>
    </row>
    <row r="8148" spans="1:4" x14ac:dyDescent="0.15">
      <c r="A8148" s="1">
        <v>81.459999999999994</v>
      </c>
      <c r="B8148" s="1">
        <v>1.4745419999999999E-3</v>
      </c>
      <c r="C8148" s="1">
        <v>-5.8678328000000002E-3</v>
      </c>
      <c r="D8148" s="1">
        <v>3.5130726000000001E-2</v>
      </c>
    </row>
    <row r="8149" spans="1:4" x14ac:dyDescent="0.15">
      <c r="A8149" s="1">
        <v>81.47</v>
      </c>
      <c r="B8149" s="1">
        <v>1.7466141999999999E-3</v>
      </c>
      <c r="C8149" s="1">
        <v>-5.6667749999999998E-3</v>
      </c>
      <c r="D8149" s="1">
        <v>3.6916865E-2</v>
      </c>
    </row>
    <row r="8150" spans="1:4" x14ac:dyDescent="0.15">
      <c r="A8150" s="1">
        <v>81.48</v>
      </c>
      <c r="B8150" s="1">
        <v>2.0247436000000001E-3</v>
      </c>
      <c r="C8150" s="1">
        <v>-5.4671902999999999E-3</v>
      </c>
      <c r="D8150" s="1">
        <v>3.8627884000000001E-2</v>
      </c>
    </row>
    <row r="8151" spans="1:4" x14ac:dyDescent="0.15">
      <c r="A8151" s="1">
        <v>81.489999999999995</v>
      </c>
      <c r="B8151" s="1">
        <v>2.2016041999999999E-3</v>
      </c>
      <c r="C8151" s="1">
        <v>-5.2943017000000002E-3</v>
      </c>
      <c r="D8151" s="1">
        <v>4.0302129999999999E-2</v>
      </c>
    </row>
    <row r="8152" spans="1:4" x14ac:dyDescent="0.15">
      <c r="A8152" s="1">
        <v>81.5</v>
      </c>
      <c r="B8152" s="1">
        <v>2.3124160999999999E-3</v>
      </c>
      <c r="C8152" s="1">
        <v>-5.0660927000000001E-3</v>
      </c>
      <c r="D8152" s="1">
        <v>4.1901875999999998E-2</v>
      </c>
    </row>
    <row r="8153" spans="1:4" x14ac:dyDescent="0.15">
      <c r="A8153" s="1">
        <v>81.510000000000005</v>
      </c>
      <c r="B8153" s="1">
        <v>2.3796515000000002E-3</v>
      </c>
      <c r="C8153" s="1">
        <v>-4.8404716E-3</v>
      </c>
      <c r="D8153" s="1">
        <v>4.3393210000000002E-2</v>
      </c>
    </row>
    <row r="8154" spans="1:4" x14ac:dyDescent="0.15">
      <c r="A8154" s="1">
        <v>81.52</v>
      </c>
      <c r="B8154" s="1">
        <v>2.3751702999999999E-3</v>
      </c>
      <c r="C8154" s="1">
        <v>-4.5637632999999999E-3</v>
      </c>
      <c r="D8154" s="1">
        <v>4.4793325000000002E-2</v>
      </c>
    </row>
    <row r="8155" spans="1:4" x14ac:dyDescent="0.15">
      <c r="A8155" s="1">
        <v>81.53</v>
      </c>
      <c r="B8155" s="1">
        <v>2.3155802999999999E-3</v>
      </c>
      <c r="C8155" s="1">
        <v>-4.2866683999999997E-3</v>
      </c>
      <c r="D8155" s="1">
        <v>4.6086601999999997E-2</v>
      </c>
    </row>
    <row r="8156" spans="1:4" x14ac:dyDescent="0.15">
      <c r="A8156" s="1">
        <v>81.540000000000006</v>
      </c>
      <c r="B8156" s="1">
        <v>2.2209784999999999E-3</v>
      </c>
      <c r="C8156" s="1">
        <v>-3.9655061000000002E-3</v>
      </c>
      <c r="D8156" s="1">
        <v>4.7303197999999998E-2</v>
      </c>
    </row>
    <row r="8157" spans="1:4" x14ac:dyDescent="0.15">
      <c r="A8157" s="1">
        <v>81.55</v>
      </c>
      <c r="B8157" s="1">
        <v>2.0336714000000001E-3</v>
      </c>
      <c r="C8157" s="1">
        <v>-3.6453129999999999E-3</v>
      </c>
      <c r="D8157" s="1">
        <v>4.8375728E-2</v>
      </c>
    </row>
    <row r="8158" spans="1:4" x14ac:dyDescent="0.15">
      <c r="A8158" s="1">
        <v>81.56</v>
      </c>
      <c r="B8158" s="1">
        <v>1.7859270999999999E-3</v>
      </c>
      <c r="C8158" s="1">
        <v>-3.2700606999999998E-3</v>
      </c>
      <c r="D8158" s="1">
        <v>4.9337371999999997E-2</v>
      </c>
    </row>
    <row r="8159" spans="1:4" x14ac:dyDescent="0.15">
      <c r="A8159" s="1">
        <v>81.569999999999993</v>
      </c>
      <c r="B8159" s="1">
        <v>1.4538286000000001E-3</v>
      </c>
      <c r="C8159" s="1">
        <v>-2.9231867000000002E-3</v>
      </c>
      <c r="D8159" s="1">
        <v>5.0165803000000002E-2</v>
      </c>
    </row>
    <row r="8160" spans="1:4" x14ac:dyDescent="0.15">
      <c r="A8160" s="1">
        <v>81.58</v>
      </c>
      <c r="B8160" s="1">
        <v>1.0804448999999999E-3</v>
      </c>
      <c r="C8160" s="1">
        <v>-2.5563451999999999E-3</v>
      </c>
      <c r="D8160" s="1">
        <v>5.0890918E-2</v>
      </c>
    </row>
    <row r="8161" spans="1:4" x14ac:dyDescent="0.15">
      <c r="A8161" s="1">
        <v>81.59</v>
      </c>
      <c r="B8161" s="1">
        <v>6.9643593999999995E-4</v>
      </c>
      <c r="C8161" s="1">
        <v>-2.1852633999999999E-3</v>
      </c>
      <c r="D8161" s="1">
        <v>5.1438079999999997E-2</v>
      </c>
    </row>
    <row r="8162" spans="1:4" x14ac:dyDescent="0.15">
      <c r="A8162" s="1">
        <v>81.599999999999994</v>
      </c>
      <c r="B8162" s="1">
        <v>3.5726589999999998E-4</v>
      </c>
      <c r="C8162" s="1">
        <v>-1.7942736000000001E-3</v>
      </c>
      <c r="D8162" s="1">
        <v>5.1781563000000003E-2</v>
      </c>
    </row>
    <row r="8163" spans="1:4" x14ac:dyDescent="0.15">
      <c r="A8163" s="1">
        <v>81.61</v>
      </c>
      <c r="B8163" s="1">
        <v>3.5313123000000001E-6</v>
      </c>
      <c r="C8163" s="1">
        <v>-1.4305641000000001E-3</v>
      </c>
      <c r="D8163" s="1">
        <v>5.1983125999999998E-2</v>
      </c>
    </row>
    <row r="8164" spans="1:4" x14ac:dyDescent="0.15">
      <c r="A8164" s="1">
        <v>81.62</v>
      </c>
      <c r="B8164" s="1">
        <v>-3.6510322000000002E-4</v>
      </c>
      <c r="C8164" s="1">
        <v>-1.0320398000000001E-3</v>
      </c>
      <c r="D8164" s="1">
        <v>5.2038987000000002E-2</v>
      </c>
    </row>
    <row r="8165" spans="1:4" x14ac:dyDescent="0.15">
      <c r="A8165" s="1">
        <v>81.63</v>
      </c>
      <c r="B8165" s="1">
        <v>-7.7114844000000001E-4</v>
      </c>
      <c r="C8165" s="1">
        <v>-6.9306512000000004E-4</v>
      </c>
      <c r="D8165" s="1">
        <v>5.1947518999999998E-2</v>
      </c>
    </row>
    <row r="8166" spans="1:4" x14ac:dyDescent="0.15">
      <c r="A8166" s="1">
        <v>81.64</v>
      </c>
      <c r="B8166" s="1">
        <v>-1.1856481999999999E-3</v>
      </c>
      <c r="C8166" s="1">
        <v>-3.1749992999999997E-4</v>
      </c>
      <c r="D8166" s="1">
        <v>5.1712829000000002E-2</v>
      </c>
    </row>
    <row r="8167" spans="1:4" x14ac:dyDescent="0.15">
      <c r="A8167" s="1">
        <v>81.650000000000006</v>
      </c>
      <c r="B8167" s="1">
        <v>-1.6147310999999999E-3</v>
      </c>
      <c r="C8167" s="1">
        <v>2.6818887999999999E-5</v>
      </c>
      <c r="D8167" s="1">
        <v>5.1300453000000003E-2</v>
      </c>
    </row>
    <row r="8168" spans="1:4" x14ac:dyDescent="0.15">
      <c r="A8168" s="1">
        <v>81.66</v>
      </c>
      <c r="B8168" s="1">
        <v>-2.0061736000000002E-3</v>
      </c>
      <c r="C8168" s="1">
        <v>3.9868024000000001E-4</v>
      </c>
      <c r="D8168" s="1">
        <v>5.0721007999999998E-2</v>
      </c>
    </row>
    <row r="8169" spans="1:4" x14ac:dyDescent="0.15">
      <c r="A8169" s="1">
        <v>81.67</v>
      </c>
      <c r="B8169" s="1">
        <v>-2.3894877999999999E-3</v>
      </c>
      <c r="C8169" s="1">
        <v>7.4726559000000002E-4</v>
      </c>
      <c r="D8169" s="1">
        <v>4.9987864E-2</v>
      </c>
    </row>
    <row r="8170" spans="1:4" x14ac:dyDescent="0.15">
      <c r="A8170" s="1">
        <v>81.680000000000007</v>
      </c>
      <c r="B8170" s="1">
        <v>-2.7284092999999999E-3</v>
      </c>
      <c r="C8170" s="1">
        <v>1.0965082E-3</v>
      </c>
      <c r="D8170" s="1">
        <v>4.9117512000000002E-2</v>
      </c>
    </row>
    <row r="8171" spans="1:4" x14ac:dyDescent="0.15">
      <c r="A8171" s="1">
        <v>81.69</v>
      </c>
      <c r="B8171" s="1">
        <v>-3.0828011000000001E-3</v>
      </c>
      <c r="C8171" s="1">
        <v>1.3684659E-3</v>
      </c>
      <c r="D8171" s="1">
        <v>4.8092124999999999E-2</v>
      </c>
    </row>
    <row r="8172" spans="1:4" x14ac:dyDescent="0.15">
      <c r="A8172" s="1">
        <v>81.7</v>
      </c>
      <c r="B8172" s="1">
        <v>-3.4502812E-3</v>
      </c>
      <c r="C8172" s="1">
        <v>1.5979903E-3</v>
      </c>
      <c r="D8172" s="1">
        <v>4.6934701000000002E-2</v>
      </c>
    </row>
    <row r="8173" spans="1:4" x14ac:dyDescent="0.15">
      <c r="A8173" s="1">
        <v>81.709999999999994</v>
      </c>
      <c r="B8173" s="1">
        <v>-3.8589331999999998E-3</v>
      </c>
      <c r="C8173" s="1">
        <v>1.7173703000000001E-3</v>
      </c>
      <c r="D8173" s="1">
        <v>4.5614318000000001E-2</v>
      </c>
    </row>
    <row r="8174" spans="1:4" x14ac:dyDescent="0.15">
      <c r="A8174" s="1">
        <v>81.72</v>
      </c>
      <c r="B8174" s="1">
        <v>-4.2548932999999997E-3</v>
      </c>
      <c r="C8174" s="1">
        <v>1.8417291000000001E-3</v>
      </c>
      <c r="D8174" s="1">
        <v>4.4189649999999997E-2</v>
      </c>
    </row>
    <row r="8175" spans="1:4" x14ac:dyDescent="0.15">
      <c r="A8175" s="1">
        <v>81.73</v>
      </c>
      <c r="B8175" s="1">
        <v>-4.6348322999999999E-3</v>
      </c>
      <c r="C8175" s="1">
        <v>1.9297182E-3</v>
      </c>
      <c r="D8175" s="1">
        <v>4.2603896000000002E-2</v>
      </c>
    </row>
    <row r="8176" spans="1:4" x14ac:dyDescent="0.15">
      <c r="A8176" s="1">
        <v>81.739999999999995</v>
      </c>
      <c r="B8176" s="1">
        <v>-4.9777422999999999E-3</v>
      </c>
      <c r="C8176" s="1">
        <v>1.9469705000000001E-3</v>
      </c>
      <c r="D8176" s="1">
        <v>4.0882363999999997E-2</v>
      </c>
    </row>
    <row r="8177" spans="1:4" x14ac:dyDescent="0.15">
      <c r="A8177" s="1">
        <v>81.75</v>
      </c>
      <c r="B8177" s="1">
        <v>-5.3136260999999997E-3</v>
      </c>
      <c r="C8177" s="1">
        <v>1.9011048999999999E-3</v>
      </c>
      <c r="D8177" s="1">
        <v>3.9008191999999997E-2</v>
      </c>
    </row>
    <row r="8178" spans="1:4" x14ac:dyDescent="0.15">
      <c r="A8178" s="1">
        <v>81.760000000000005</v>
      </c>
      <c r="B8178" s="1">
        <v>-5.6133822999999998E-3</v>
      </c>
      <c r="C8178" s="1">
        <v>1.8307756E-3</v>
      </c>
      <c r="D8178" s="1">
        <v>3.6980091999999999E-2</v>
      </c>
    </row>
    <row r="8179" spans="1:4" x14ac:dyDescent="0.15">
      <c r="A8179" s="1">
        <v>81.77</v>
      </c>
      <c r="B8179" s="1">
        <v>-5.8950432999999997E-3</v>
      </c>
      <c r="C8179" s="1">
        <v>1.6571055E-3</v>
      </c>
      <c r="D8179" s="1">
        <v>3.48686E-2</v>
      </c>
    </row>
    <row r="8180" spans="1:4" x14ac:dyDescent="0.15">
      <c r="A8180" s="1">
        <v>81.78</v>
      </c>
      <c r="B8180" s="1">
        <v>-6.1684228000000001E-3</v>
      </c>
      <c r="C8180" s="1">
        <v>1.4704751E-3</v>
      </c>
      <c r="D8180" s="1">
        <v>3.2653992E-2</v>
      </c>
    </row>
    <row r="8181" spans="1:4" x14ac:dyDescent="0.15">
      <c r="A8181" s="1">
        <v>81.790000000000006</v>
      </c>
      <c r="B8181" s="1">
        <v>-6.4579685000000003E-3</v>
      </c>
      <c r="C8181" s="1">
        <v>1.2078042999999999E-3</v>
      </c>
      <c r="D8181" s="1">
        <v>3.0335655999999999E-2</v>
      </c>
    </row>
    <row r="8182" spans="1:4" x14ac:dyDescent="0.15">
      <c r="A8182" s="1">
        <v>81.8</v>
      </c>
      <c r="B8182" s="1">
        <v>-6.7053217E-3</v>
      </c>
      <c r="C8182" s="1">
        <v>9.1597653000000004E-4</v>
      </c>
      <c r="D8182" s="1">
        <v>2.7929259000000001E-2</v>
      </c>
    </row>
    <row r="8183" spans="1:4" x14ac:dyDescent="0.15">
      <c r="A8183" s="1">
        <v>81.81</v>
      </c>
      <c r="B8183" s="1">
        <v>-6.9393516000000001E-3</v>
      </c>
      <c r="C8183" s="1">
        <v>5.5843891999999998E-4</v>
      </c>
      <c r="D8183" s="1">
        <v>2.5367668999999999E-2</v>
      </c>
    </row>
    <row r="8184" spans="1:4" x14ac:dyDescent="0.15">
      <c r="A8184" s="1">
        <v>81.819999999999993</v>
      </c>
      <c r="B8184" s="1">
        <v>-7.1591850000000002E-3</v>
      </c>
      <c r="C8184" s="1">
        <v>1.5852891999999999E-4</v>
      </c>
      <c r="D8184" s="1">
        <v>2.2657659E-2</v>
      </c>
    </row>
    <row r="8185" spans="1:4" x14ac:dyDescent="0.15">
      <c r="A8185" s="1">
        <v>81.83</v>
      </c>
      <c r="B8185" s="1">
        <v>-7.4209304999999998E-3</v>
      </c>
      <c r="C8185" s="1">
        <v>-2.5128478999999999E-4</v>
      </c>
      <c r="D8185" s="1">
        <v>1.9852440999999998E-2</v>
      </c>
    </row>
    <row r="8186" spans="1:4" x14ac:dyDescent="0.15">
      <c r="A8186" s="1">
        <v>81.84</v>
      </c>
      <c r="B8186" s="1">
        <v>-7.6955686999999997E-3</v>
      </c>
      <c r="C8186" s="1">
        <v>-6.3711335999999999E-4</v>
      </c>
      <c r="D8186" s="1">
        <v>1.6954996E-2</v>
      </c>
    </row>
    <row r="8187" spans="1:4" x14ac:dyDescent="0.15">
      <c r="A8187" s="1">
        <v>81.849999999999994</v>
      </c>
      <c r="B8187" s="1">
        <v>-7.9854923000000008E-3</v>
      </c>
      <c r="C8187" s="1">
        <v>-1.0793536999999999E-3</v>
      </c>
      <c r="D8187" s="1">
        <v>1.395451E-2</v>
      </c>
    </row>
    <row r="8188" spans="1:4" x14ac:dyDescent="0.15">
      <c r="A8188" s="1">
        <v>81.86</v>
      </c>
      <c r="B8188" s="1">
        <v>-8.2313896999999994E-3</v>
      </c>
      <c r="C8188" s="1">
        <v>-1.4937704000000001E-3</v>
      </c>
      <c r="D8188" s="1">
        <v>1.0888063999999999E-2</v>
      </c>
    </row>
    <row r="8189" spans="1:4" x14ac:dyDescent="0.15">
      <c r="A8189" s="1">
        <v>81.87</v>
      </c>
      <c r="B8189" s="1">
        <v>-8.4690617000000006E-3</v>
      </c>
      <c r="C8189" s="1">
        <v>-1.9274677E-3</v>
      </c>
      <c r="D8189" s="1">
        <v>7.7404457000000001E-3</v>
      </c>
    </row>
    <row r="8190" spans="1:4" x14ac:dyDescent="0.15">
      <c r="A8190" s="1">
        <v>81.88</v>
      </c>
      <c r="B8190" s="1">
        <v>-8.6646515000000004E-3</v>
      </c>
      <c r="C8190" s="1">
        <v>-2.3682528999999998E-3</v>
      </c>
      <c r="D8190" s="1">
        <v>4.5225027999999997E-3</v>
      </c>
    </row>
    <row r="8191" spans="1:4" x14ac:dyDescent="0.15">
      <c r="A8191" s="1">
        <v>81.89</v>
      </c>
      <c r="B8191" s="1">
        <v>-8.8714135999999992E-3</v>
      </c>
      <c r="C8191" s="1">
        <v>-2.8536731000000002E-3</v>
      </c>
      <c r="D8191" s="1">
        <v>1.2285969999999999E-3</v>
      </c>
    </row>
    <row r="8192" spans="1:4" x14ac:dyDescent="0.15">
      <c r="A8192" s="1">
        <v>81.900000000000006</v>
      </c>
      <c r="B8192" s="1">
        <v>-9.0979757000000001E-3</v>
      </c>
      <c r="C8192" s="1">
        <v>-3.3116932000000002E-3</v>
      </c>
      <c r="D8192" s="1">
        <v>-2.1081949000000002E-3</v>
      </c>
    </row>
    <row r="8193" spans="1:4" x14ac:dyDescent="0.15">
      <c r="A8193" s="1">
        <v>81.91</v>
      </c>
      <c r="B8193" s="1">
        <v>-9.3548621999999994E-3</v>
      </c>
      <c r="C8193" s="1">
        <v>-3.7960950999999998E-3</v>
      </c>
      <c r="D8193" s="1">
        <v>-5.4669795999999996E-3</v>
      </c>
    </row>
    <row r="8194" spans="1:4" x14ac:dyDescent="0.15">
      <c r="A8194" s="1">
        <v>81.92</v>
      </c>
      <c r="B8194" s="1">
        <v>-9.6340855000000003E-3</v>
      </c>
      <c r="C8194" s="1">
        <v>-4.2518440000000003E-3</v>
      </c>
      <c r="D8194" s="1">
        <v>-8.8536312999999995E-3</v>
      </c>
    </row>
    <row r="8195" spans="1:4" x14ac:dyDescent="0.15">
      <c r="A8195" s="1">
        <v>81.93</v>
      </c>
      <c r="B8195" s="1">
        <v>-9.9188591E-3</v>
      </c>
      <c r="C8195" s="1">
        <v>-4.7600289999999998E-3</v>
      </c>
      <c r="D8195" s="1">
        <v>-1.2261256E-2</v>
      </c>
    </row>
    <row r="8196" spans="1:4" x14ac:dyDescent="0.15">
      <c r="A8196" s="1">
        <v>81.94</v>
      </c>
      <c r="B8196" s="1">
        <v>-1.0172205E-2</v>
      </c>
      <c r="C8196" s="1">
        <v>-5.2546494000000003E-3</v>
      </c>
      <c r="D8196" s="1">
        <v>-1.5700660000000002E-2</v>
      </c>
    </row>
    <row r="8197" spans="1:4" x14ac:dyDescent="0.15">
      <c r="A8197" s="1">
        <v>81.95</v>
      </c>
      <c r="B8197" s="1">
        <v>-1.0381001000000001E-2</v>
      </c>
      <c r="C8197" s="1">
        <v>-5.7089018E-3</v>
      </c>
      <c r="D8197" s="1">
        <v>-1.9137484E-2</v>
      </c>
    </row>
    <row r="8198" spans="1:4" x14ac:dyDescent="0.15">
      <c r="A8198" s="1">
        <v>81.96</v>
      </c>
      <c r="B8198" s="1">
        <v>-1.0529228999999999E-2</v>
      </c>
      <c r="C8198" s="1">
        <v>-6.1256686000000001E-3</v>
      </c>
      <c r="D8198" s="1">
        <v>-2.2531368E-2</v>
      </c>
    </row>
    <row r="8199" spans="1:4" x14ac:dyDescent="0.15">
      <c r="A8199" s="1">
        <v>81.97</v>
      </c>
      <c r="B8199" s="1">
        <v>-1.0642191E-2</v>
      </c>
      <c r="C8199" s="1">
        <v>-6.5604812E-3</v>
      </c>
      <c r="D8199" s="1">
        <v>-2.5814377999999999E-2</v>
      </c>
    </row>
    <row r="8200" spans="1:4" x14ac:dyDescent="0.15">
      <c r="A8200" s="1">
        <v>81.98</v>
      </c>
      <c r="B8200" s="1">
        <v>-1.0684958E-2</v>
      </c>
      <c r="C8200" s="1">
        <v>-6.9604144999999996E-3</v>
      </c>
      <c r="D8200" s="1">
        <v>-2.9034712000000001E-2</v>
      </c>
    </row>
    <row r="8201" spans="1:4" x14ac:dyDescent="0.15">
      <c r="A8201" s="1">
        <v>81.99</v>
      </c>
      <c r="B8201" s="1">
        <v>-1.0723193000000001E-2</v>
      </c>
      <c r="C8201" s="1">
        <v>-7.3124603000000003E-3</v>
      </c>
      <c r="D8201" s="1">
        <v>-3.2204433999999997E-2</v>
      </c>
    </row>
    <row r="8202" spans="1:4" x14ac:dyDescent="0.15">
      <c r="A8202" s="1">
        <v>82</v>
      </c>
      <c r="B8202" s="1">
        <v>-1.0724610000000001E-2</v>
      </c>
      <c r="C8202" s="1">
        <v>-7.6153597000000002E-3</v>
      </c>
      <c r="D8202" s="1">
        <v>-3.5325681999999997E-2</v>
      </c>
    </row>
    <row r="8203" spans="1:4" x14ac:dyDescent="0.15">
      <c r="A8203" s="1">
        <v>82.01</v>
      </c>
      <c r="B8203" s="1">
        <v>-1.0718393999999999E-2</v>
      </c>
      <c r="C8203" s="1">
        <v>-7.8427280000000002E-3</v>
      </c>
      <c r="D8203" s="1">
        <v>-3.8376622999999999E-2</v>
      </c>
    </row>
    <row r="8204" spans="1:4" x14ac:dyDescent="0.15">
      <c r="A8204" s="1">
        <v>82.02</v>
      </c>
      <c r="B8204" s="1">
        <v>-1.0666983999999999E-2</v>
      </c>
      <c r="C8204" s="1">
        <v>-7.9941864000000005E-3</v>
      </c>
      <c r="D8204" s="1">
        <v>-4.1319841000000003E-2</v>
      </c>
    </row>
    <row r="8205" spans="1:4" x14ac:dyDescent="0.15">
      <c r="A8205" s="1">
        <v>82.03</v>
      </c>
      <c r="B8205" s="1">
        <v>-1.0619569000000001E-2</v>
      </c>
      <c r="C8205" s="1">
        <v>-8.1014412999999997E-3</v>
      </c>
      <c r="D8205" s="1">
        <v>-4.4185726000000002E-2</v>
      </c>
    </row>
    <row r="8206" spans="1:4" x14ac:dyDescent="0.15">
      <c r="A8206" s="1">
        <v>82.04</v>
      </c>
      <c r="B8206" s="1">
        <v>-1.0501373E-2</v>
      </c>
      <c r="C8206" s="1">
        <v>-8.1776773999999997E-3</v>
      </c>
      <c r="D8206" s="1">
        <v>-4.6908365E-2</v>
      </c>
    </row>
    <row r="8207" spans="1:4" x14ac:dyDescent="0.15">
      <c r="A8207" s="1">
        <v>82.05</v>
      </c>
      <c r="B8207" s="1">
        <v>-1.0343883E-2</v>
      </c>
      <c r="C8207" s="1">
        <v>-8.2453759000000008E-3</v>
      </c>
      <c r="D8207" s="1">
        <v>-4.9520618000000002E-2</v>
      </c>
    </row>
    <row r="8208" spans="1:4" x14ac:dyDescent="0.15">
      <c r="A8208" s="1">
        <v>82.06</v>
      </c>
      <c r="B8208" s="1">
        <v>-1.0153334E-2</v>
      </c>
      <c r="C8208" s="1">
        <v>-8.2744727000000004E-3</v>
      </c>
      <c r="D8208" s="1">
        <v>-5.1979895999999998E-2</v>
      </c>
    </row>
    <row r="8209" spans="1:4" x14ac:dyDescent="0.15">
      <c r="A8209" s="1">
        <v>82.07</v>
      </c>
      <c r="B8209" s="1">
        <v>-9.9499067000000004E-3</v>
      </c>
      <c r="C8209" s="1">
        <v>-8.2935952E-3</v>
      </c>
      <c r="D8209" s="1">
        <v>-5.4272831000000001E-2</v>
      </c>
    </row>
    <row r="8210" spans="1:4" x14ac:dyDescent="0.15">
      <c r="A8210" s="1">
        <v>82.08</v>
      </c>
      <c r="B8210" s="1">
        <v>-9.6885005000000007E-3</v>
      </c>
      <c r="C8210" s="1">
        <v>-8.2702166999999993E-3</v>
      </c>
      <c r="D8210" s="1">
        <v>-5.6388371E-2</v>
      </c>
    </row>
    <row r="8211" spans="1:4" x14ac:dyDescent="0.15">
      <c r="A8211" s="1">
        <v>82.09</v>
      </c>
      <c r="B8211" s="1">
        <v>-9.3546919999999995E-3</v>
      </c>
      <c r="C8211" s="1">
        <v>-8.2441256000000008E-3</v>
      </c>
      <c r="D8211" s="1">
        <v>-5.8363569999999997E-2</v>
      </c>
    </row>
    <row r="8212" spans="1:4" x14ac:dyDescent="0.15">
      <c r="A8212" s="1">
        <v>82.1</v>
      </c>
      <c r="B8212" s="1">
        <v>-8.9592766999999993E-3</v>
      </c>
      <c r="C8212" s="1">
        <v>-8.1444284000000006E-3</v>
      </c>
      <c r="D8212" s="1">
        <v>-6.0196079E-2</v>
      </c>
    </row>
    <row r="8213" spans="1:4" x14ac:dyDescent="0.15">
      <c r="A8213" s="1">
        <v>82.11</v>
      </c>
      <c r="B8213" s="1">
        <v>-8.5776716999999992E-3</v>
      </c>
      <c r="C8213" s="1">
        <v>-8.0331319000000005E-3</v>
      </c>
      <c r="D8213" s="1">
        <v>-6.1823739000000003E-2</v>
      </c>
    </row>
    <row r="8214" spans="1:4" x14ac:dyDescent="0.15">
      <c r="A8214" s="1">
        <v>82.12</v>
      </c>
      <c r="B8214" s="1">
        <v>-8.1940016000000004E-3</v>
      </c>
      <c r="C8214" s="1">
        <v>-7.9182272000000008E-3</v>
      </c>
      <c r="D8214" s="1">
        <v>-6.3259071E-2</v>
      </c>
    </row>
    <row r="8215" spans="1:4" x14ac:dyDescent="0.15">
      <c r="A8215" s="1">
        <v>82.13</v>
      </c>
      <c r="B8215" s="1">
        <v>-7.7816810000000004E-3</v>
      </c>
      <c r="C8215" s="1">
        <v>-7.7847806999999996E-3</v>
      </c>
      <c r="D8215" s="1">
        <v>-6.4502508E-2</v>
      </c>
    </row>
    <row r="8216" spans="1:4" x14ac:dyDescent="0.15">
      <c r="A8216" s="1">
        <v>82.14</v>
      </c>
      <c r="B8216" s="1">
        <v>-7.3678826999999999E-3</v>
      </c>
      <c r="C8216" s="1">
        <v>-7.6110869000000003E-3</v>
      </c>
      <c r="D8216" s="1">
        <v>-6.5523379000000007E-2</v>
      </c>
    </row>
    <row r="8217" spans="1:4" x14ac:dyDescent="0.15">
      <c r="A8217" s="1">
        <v>82.15</v>
      </c>
      <c r="B8217" s="1">
        <v>-6.9657212000000003E-3</v>
      </c>
      <c r="C8217" s="1">
        <v>-7.4559706999999999E-3</v>
      </c>
      <c r="D8217" s="1">
        <v>-6.6319374E-2</v>
      </c>
    </row>
    <row r="8218" spans="1:4" x14ac:dyDescent="0.15">
      <c r="A8218" s="1">
        <v>82.16</v>
      </c>
      <c r="B8218" s="1">
        <v>-6.5266061000000004E-3</v>
      </c>
      <c r="C8218" s="1">
        <v>-7.2658454000000001E-3</v>
      </c>
      <c r="D8218" s="1">
        <v>-6.6926395E-2</v>
      </c>
    </row>
    <row r="8219" spans="1:4" x14ac:dyDescent="0.15">
      <c r="A8219" s="1">
        <v>82.17</v>
      </c>
      <c r="B8219" s="1">
        <v>-6.1004516E-3</v>
      </c>
      <c r="C8219" s="1">
        <v>-7.0285911999999999E-3</v>
      </c>
      <c r="D8219" s="1">
        <v>-6.7336548999999996E-2</v>
      </c>
    </row>
    <row r="8220" spans="1:4" x14ac:dyDescent="0.15">
      <c r="A8220" s="1">
        <v>82.18</v>
      </c>
      <c r="B8220" s="1">
        <v>-5.6831503999999998E-3</v>
      </c>
      <c r="C8220" s="1">
        <v>-6.7418640000000002E-3</v>
      </c>
      <c r="D8220" s="1">
        <v>-6.7550822999999996E-2</v>
      </c>
    </row>
    <row r="8221" spans="1:4" x14ac:dyDescent="0.15">
      <c r="A8221" s="1">
        <v>82.19</v>
      </c>
      <c r="B8221" s="1">
        <v>-5.3067019000000003E-3</v>
      </c>
      <c r="C8221" s="1">
        <v>-6.4303269E-3</v>
      </c>
      <c r="D8221" s="1">
        <v>-6.7574441999999998E-2</v>
      </c>
    </row>
    <row r="8222" spans="1:4" x14ac:dyDescent="0.15">
      <c r="A8222" s="1">
        <v>82.2</v>
      </c>
      <c r="B8222" s="1">
        <v>-4.9161965E-3</v>
      </c>
      <c r="C8222" s="1">
        <v>-6.1229874999999996E-3</v>
      </c>
      <c r="D8222" s="1">
        <v>-6.7377220000000002E-2</v>
      </c>
    </row>
    <row r="8223" spans="1:4" x14ac:dyDescent="0.15">
      <c r="A8223" s="1">
        <v>82.21</v>
      </c>
      <c r="B8223" s="1">
        <v>-4.5333096999999999E-3</v>
      </c>
      <c r="C8223" s="1">
        <v>-5.8117901999999999E-3</v>
      </c>
      <c r="D8223" s="1">
        <v>-6.6931440999999994E-2</v>
      </c>
    </row>
    <row r="8224" spans="1:4" x14ac:dyDescent="0.15">
      <c r="A8224" s="1">
        <v>82.22</v>
      </c>
      <c r="B8224" s="1">
        <v>-4.1477010000000002E-3</v>
      </c>
      <c r="C8224" s="1">
        <v>-5.5210299999999997E-3</v>
      </c>
      <c r="D8224" s="1">
        <v>-6.6259651000000003E-2</v>
      </c>
    </row>
    <row r="8225" spans="1:4" x14ac:dyDescent="0.15">
      <c r="A8225" s="1">
        <v>82.23</v>
      </c>
      <c r="B8225" s="1">
        <v>-3.7596844999999999E-3</v>
      </c>
      <c r="C8225" s="1">
        <v>-5.2622231000000004E-3</v>
      </c>
      <c r="D8225" s="1">
        <v>-6.5410473999999996E-2</v>
      </c>
    </row>
    <row r="8226" spans="1:4" x14ac:dyDescent="0.15">
      <c r="A8226" s="1">
        <v>82.24</v>
      </c>
      <c r="B8226" s="1">
        <v>-3.3814127000000001E-3</v>
      </c>
      <c r="C8226" s="1">
        <v>-4.9968866000000001E-3</v>
      </c>
      <c r="D8226" s="1">
        <v>-6.4304507999999996E-2</v>
      </c>
    </row>
    <row r="8227" spans="1:4" x14ac:dyDescent="0.15">
      <c r="A8227" s="1">
        <v>82.25</v>
      </c>
      <c r="B8227" s="1">
        <v>-2.9640718999999999E-3</v>
      </c>
      <c r="C8227" s="1">
        <v>-4.7311597999999998E-3</v>
      </c>
      <c r="D8227" s="1">
        <v>-6.2947712000000003E-2</v>
      </c>
    </row>
    <row r="8228" spans="1:4" x14ac:dyDescent="0.15">
      <c r="A8228" s="1">
        <v>82.26</v>
      </c>
      <c r="B8228" s="1">
        <v>-2.5554063000000002E-3</v>
      </c>
      <c r="C8228" s="1">
        <v>-4.4907686999999998E-3</v>
      </c>
      <c r="D8228" s="1">
        <v>-6.1405887999999999E-2</v>
      </c>
    </row>
    <row r="8229" spans="1:4" x14ac:dyDescent="0.15">
      <c r="A8229" s="1">
        <v>82.27</v>
      </c>
      <c r="B8229" s="1">
        <v>-2.1475910999999999E-3</v>
      </c>
      <c r="C8229" s="1">
        <v>-4.2821431E-3</v>
      </c>
      <c r="D8229" s="1">
        <v>-5.9666102999999998E-2</v>
      </c>
    </row>
    <row r="8230" spans="1:4" x14ac:dyDescent="0.15">
      <c r="A8230" s="1">
        <v>82.28</v>
      </c>
      <c r="B8230" s="1">
        <v>-1.7159801E-3</v>
      </c>
      <c r="C8230" s="1">
        <v>-4.0660243000000002E-3</v>
      </c>
      <c r="D8230" s="1">
        <v>-5.7728944999999997E-2</v>
      </c>
    </row>
    <row r="8231" spans="1:4" x14ac:dyDescent="0.15">
      <c r="A8231" s="1">
        <v>82.29</v>
      </c>
      <c r="B8231" s="1">
        <v>-1.2625786000000001E-3</v>
      </c>
      <c r="C8231" s="1">
        <v>-3.8528323000000001E-3</v>
      </c>
      <c r="D8231" s="1">
        <v>-5.5623231000000002E-2</v>
      </c>
    </row>
    <row r="8232" spans="1:4" x14ac:dyDescent="0.15">
      <c r="A8232" s="1">
        <v>82.3</v>
      </c>
      <c r="B8232" s="1">
        <v>-7.7903212999999995E-4</v>
      </c>
      <c r="C8232" s="1">
        <v>-3.6399764000000002E-3</v>
      </c>
      <c r="D8232" s="1">
        <v>-5.3354061000000001E-2</v>
      </c>
    </row>
    <row r="8233" spans="1:4" x14ac:dyDescent="0.15">
      <c r="A8233" s="1">
        <v>82.31</v>
      </c>
      <c r="B8233" s="1">
        <v>-2.8197292000000003E-4</v>
      </c>
      <c r="C8233" s="1">
        <v>-3.4228181999999998E-3</v>
      </c>
      <c r="D8233" s="1">
        <v>-5.0881702000000001E-2</v>
      </c>
    </row>
    <row r="8234" spans="1:4" x14ac:dyDescent="0.15">
      <c r="A8234" s="1">
        <v>82.32</v>
      </c>
      <c r="B8234" s="1">
        <v>2.4611430999999998E-4</v>
      </c>
      <c r="C8234" s="1">
        <v>-3.2320526999999998E-3</v>
      </c>
      <c r="D8234" s="1">
        <v>-4.8218734999999999E-2</v>
      </c>
    </row>
    <row r="8235" spans="1:4" x14ac:dyDescent="0.15">
      <c r="A8235" s="1">
        <v>82.33</v>
      </c>
      <c r="B8235" s="1">
        <v>7.9402198999999995E-4</v>
      </c>
      <c r="C8235" s="1">
        <v>-3.0937632999999999E-3</v>
      </c>
      <c r="D8235" s="1">
        <v>-4.5371275000000003E-2</v>
      </c>
    </row>
    <row r="8236" spans="1:4" x14ac:dyDescent="0.15">
      <c r="A8236" s="1">
        <v>82.34</v>
      </c>
      <c r="B8236" s="1">
        <v>1.3721467000000001E-3</v>
      </c>
      <c r="C8236" s="1">
        <v>-2.9880039999999998E-3</v>
      </c>
      <c r="D8236" s="1">
        <v>-4.2410578999999997E-2</v>
      </c>
    </row>
    <row r="8237" spans="1:4" x14ac:dyDescent="0.15">
      <c r="A8237" s="1">
        <v>82.35</v>
      </c>
      <c r="B8237" s="1">
        <v>1.9684643000000002E-3</v>
      </c>
      <c r="C8237" s="1">
        <v>-2.8636426999999998E-3</v>
      </c>
      <c r="D8237" s="1">
        <v>-3.9358034E-2</v>
      </c>
    </row>
    <row r="8238" spans="1:4" x14ac:dyDescent="0.15">
      <c r="A8238" s="1">
        <v>82.36</v>
      </c>
      <c r="B8238" s="1">
        <v>2.6173641000000001E-3</v>
      </c>
      <c r="C8238" s="1">
        <v>-2.7838163999999999E-3</v>
      </c>
      <c r="D8238" s="1">
        <v>-3.6201900000000002E-2</v>
      </c>
    </row>
    <row r="8239" spans="1:4" x14ac:dyDescent="0.15">
      <c r="A8239" s="1">
        <v>82.37</v>
      </c>
      <c r="B8239" s="1">
        <v>3.3263583999999999E-3</v>
      </c>
      <c r="C8239" s="1">
        <v>-2.6934513E-3</v>
      </c>
      <c r="D8239" s="1">
        <v>-3.2949392000000001E-2</v>
      </c>
    </row>
    <row r="8240" spans="1:4" x14ac:dyDescent="0.15">
      <c r="A8240" s="1">
        <v>82.38</v>
      </c>
      <c r="B8240" s="1">
        <v>4.0230520000000001E-3</v>
      </c>
      <c r="C8240" s="1">
        <v>-2.5819424E-3</v>
      </c>
      <c r="D8240" s="1">
        <v>-2.9595966000000001E-2</v>
      </c>
    </row>
    <row r="8241" spans="1:4" x14ac:dyDescent="0.15">
      <c r="A8241" s="1">
        <v>82.39</v>
      </c>
      <c r="B8241" s="1">
        <v>4.7415436000000002E-3</v>
      </c>
      <c r="C8241" s="1">
        <v>-2.4408890999999999E-3</v>
      </c>
      <c r="D8241" s="1">
        <v>-2.6174144E-2</v>
      </c>
    </row>
    <row r="8242" spans="1:4" x14ac:dyDescent="0.15">
      <c r="A8242" s="1">
        <v>82.4</v>
      </c>
      <c r="B8242" s="1">
        <v>5.5290019999999999E-3</v>
      </c>
      <c r="C8242" s="1">
        <v>-2.2792400000000001E-3</v>
      </c>
      <c r="D8242" s="1">
        <v>-2.2726066999999999E-2</v>
      </c>
    </row>
    <row r="8243" spans="1:4" x14ac:dyDescent="0.15">
      <c r="A8243" s="1">
        <v>82.41</v>
      </c>
      <c r="B8243" s="1">
        <v>6.2986917000000002E-3</v>
      </c>
      <c r="C8243" s="1">
        <v>-2.0884523999999999E-3</v>
      </c>
      <c r="D8243" s="1">
        <v>-1.9265468000000001E-2</v>
      </c>
    </row>
    <row r="8244" spans="1:4" x14ac:dyDescent="0.15">
      <c r="A8244" s="1">
        <v>82.42</v>
      </c>
      <c r="B8244" s="1">
        <v>7.0763279999999998E-3</v>
      </c>
      <c r="C8244" s="1">
        <v>-1.8765532000000001E-3</v>
      </c>
      <c r="D8244" s="1">
        <v>-1.5755077999999999E-2</v>
      </c>
    </row>
    <row r="8245" spans="1:4" x14ac:dyDescent="0.15">
      <c r="A8245" s="1">
        <v>82.43</v>
      </c>
      <c r="B8245" s="1">
        <v>7.8522301999999992E-3</v>
      </c>
      <c r="C8245" s="1">
        <v>-1.6359942000000001E-3</v>
      </c>
      <c r="D8245" s="1">
        <v>-1.2296926999999999E-2</v>
      </c>
    </row>
    <row r="8246" spans="1:4" x14ac:dyDescent="0.15">
      <c r="A8246" s="1">
        <v>82.44</v>
      </c>
      <c r="B8246" s="1">
        <v>8.6242071999999993E-3</v>
      </c>
      <c r="C8246" s="1">
        <v>-1.3739065E-3</v>
      </c>
      <c r="D8246" s="1">
        <v>-8.8434493000000003E-3</v>
      </c>
    </row>
    <row r="8247" spans="1:4" x14ac:dyDescent="0.15">
      <c r="A8247" s="1">
        <v>82.45</v>
      </c>
      <c r="B8247" s="1">
        <v>9.4073070000000002E-3</v>
      </c>
      <c r="C8247" s="1">
        <v>-1.0834708000000001E-3</v>
      </c>
      <c r="D8247" s="1">
        <v>-5.4326004999999998E-3</v>
      </c>
    </row>
    <row r="8248" spans="1:4" x14ac:dyDescent="0.15">
      <c r="A8248" s="1">
        <v>82.46</v>
      </c>
      <c r="B8248" s="1">
        <v>1.0151573000000001E-2</v>
      </c>
      <c r="C8248" s="1">
        <v>-7.7419486999999996E-4</v>
      </c>
      <c r="D8248" s="1">
        <v>-2.0292841000000002E-3</v>
      </c>
    </row>
    <row r="8249" spans="1:4" x14ac:dyDescent="0.15">
      <c r="A8249" s="1">
        <v>82.47</v>
      </c>
      <c r="B8249" s="1">
        <v>1.0883472E-2</v>
      </c>
      <c r="C8249" s="1">
        <v>-4.6239179000000003E-4</v>
      </c>
      <c r="D8249" s="1">
        <v>1.3153538000000001E-3</v>
      </c>
    </row>
    <row r="8250" spans="1:4" x14ac:dyDescent="0.15">
      <c r="A8250" s="1">
        <v>82.48</v>
      </c>
      <c r="B8250" s="1">
        <v>1.1574743E-2</v>
      </c>
      <c r="C8250" s="1">
        <v>-1.6080243E-4</v>
      </c>
      <c r="D8250" s="1">
        <v>4.6196507000000001E-3</v>
      </c>
    </row>
    <row r="8251" spans="1:4" x14ac:dyDescent="0.15">
      <c r="A8251" s="1">
        <v>82.49</v>
      </c>
      <c r="B8251" s="1">
        <v>1.2282075E-2</v>
      </c>
      <c r="C8251" s="1">
        <v>1.788153E-4</v>
      </c>
      <c r="D8251" s="1">
        <v>7.8990255999999998E-3</v>
      </c>
    </row>
    <row r="8252" spans="1:4" x14ac:dyDescent="0.15">
      <c r="A8252" s="1">
        <v>82.5</v>
      </c>
      <c r="B8252" s="1">
        <v>1.2957918000000001E-2</v>
      </c>
      <c r="C8252" s="1">
        <v>5.1450805000000002E-4</v>
      </c>
      <c r="D8252" s="1">
        <v>1.1134484E-2</v>
      </c>
    </row>
    <row r="8253" spans="1:4" x14ac:dyDescent="0.15">
      <c r="A8253" s="1">
        <v>82.51</v>
      </c>
      <c r="B8253" s="1">
        <v>1.3600263E-2</v>
      </c>
      <c r="C8253" s="1">
        <v>8.2051643999999995E-4</v>
      </c>
      <c r="D8253" s="1">
        <v>1.4283733999999999E-2</v>
      </c>
    </row>
    <row r="8254" spans="1:4" x14ac:dyDescent="0.15">
      <c r="A8254" s="1">
        <v>82.52</v>
      </c>
      <c r="B8254" s="1">
        <v>1.426141E-2</v>
      </c>
      <c r="C8254" s="1">
        <v>1.1260355E-3</v>
      </c>
      <c r="D8254" s="1">
        <v>1.7367608E-2</v>
      </c>
    </row>
    <row r="8255" spans="1:4" x14ac:dyDescent="0.15">
      <c r="A8255" s="1">
        <v>82.53</v>
      </c>
      <c r="B8255" s="1">
        <v>1.4876731000000001E-2</v>
      </c>
      <c r="C8255" s="1">
        <v>1.4620801E-3</v>
      </c>
      <c r="D8255" s="1">
        <v>2.0366763999999999E-2</v>
      </c>
    </row>
    <row r="8256" spans="1:4" x14ac:dyDescent="0.15">
      <c r="A8256" s="1">
        <v>82.54</v>
      </c>
      <c r="B8256" s="1">
        <v>1.5507096E-2</v>
      </c>
      <c r="C8256" s="1">
        <v>1.8016303999999999E-3</v>
      </c>
      <c r="D8256" s="1">
        <v>2.3305225999999998E-2</v>
      </c>
    </row>
    <row r="8257" spans="1:4" x14ac:dyDescent="0.15">
      <c r="A8257" s="1">
        <v>82.55</v>
      </c>
      <c r="B8257" s="1">
        <v>1.6130615000000001E-2</v>
      </c>
      <c r="C8257" s="1">
        <v>2.1026609E-3</v>
      </c>
      <c r="D8257" s="1">
        <v>2.6165317E-2</v>
      </c>
    </row>
    <row r="8258" spans="1:4" x14ac:dyDescent="0.15">
      <c r="A8258" s="1">
        <v>82.56</v>
      </c>
      <c r="B8258" s="1">
        <v>1.6755073999999998E-2</v>
      </c>
      <c r="C8258" s="1">
        <v>2.4162671999999998E-3</v>
      </c>
      <c r="D8258" s="1">
        <v>2.8960932000000002E-2</v>
      </c>
    </row>
    <row r="8259" spans="1:4" x14ac:dyDescent="0.15">
      <c r="A8259" s="1">
        <v>82.57</v>
      </c>
      <c r="B8259" s="1">
        <v>1.7384963999999999E-2</v>
      </c>
      <c r="C8259" s="1">
        <v>2.7201351999999999E-3</v>
      </c>
      <c r="D8259" s="1">
        <v>3.1647689999999999E-2</v>
      </c>
    </row>
    <row r="8260" spans="1:4" x14ac:dyDescent="0.15">
      <c r="A8260" s="1">
        <v>82.58</v>
      </c>
      <c r="B8260" s="1">
        <v>1.7984445000000002E-2</v>
      </c>
      <c r="C8260" s="1">
        <v>3.0526821000000002E-3</v>
      </c>
      <c r="D8260" s="1">
        <v>3.4235739000000001E-2</v>
      </c>
    </row>
    <row r="8261" spans="1:4" x14ac:dyDescent="0.15">
      <c r="A8261" s="1">
        <v>82.59</v>
      </c>
      <c r="B8261" s="1">
        <v>1.8540926999999999E-2</v>
      </c>
      <c r="C8261" s="1">
        <v>3.4188120999999998E-3</v>
      </c>
      <c r="D8261" s="1">
        <v>3.6733996999999997E-2</v>
      </c>
    </row>
    <row r="8262" spans="1:4" x14ac:dyDescent="0.15">
      <c r="A8262" s="1">
        <v>82.6</v>
      </c>
      <c r="B8262" s="1">
        <v>1.9012063999999999E-2</v>
      </c>
      <c r="C8262" s="1">
        <v>3.7695224000000001E-3</v>
      </c>
      <c r="D8262" s="1">
        <v>3.9107118000000003E-2</v>
      </c>
    </row>
    <row r="8263" spans="1:4" x14ac:dyDescent="0.15">
      <c r="A8263" s="1">
        <v>82.61</v>
      </c>
      <c r="B8263" s="1">
        <v>1.9418556E-2</v>
      </c>
      <c r="C8263" s="1">
        <v>4.1530845000000002E-3</v>
      </c>
      <c r="D8263" s="1">
        <v>4.1356376E-2</v>
      </c>
    </row>
    <row r="8264" spans="1:4" x14ac:dyDescent="0.15">
      <c r="A8264" s="1">
        <v>82.62</v>
      </c>
      <c r="B8264" s="1">
        <v>1.9773566999999999E-2</v>
      </c>
      <c r="C8264" s="1">
        <v>4.5522851999999997E-3</v>
      </c>
      <c r="D8264" s="1">
        <v>4.3484492999999999E-2</v>
      </c>
    </row>
    <row r="8265" spans="1:4" x14ac:dyDescent="0.15">
      <c r="A8265" s="1">
        <v>82.63</v>
      </c>
      <c r="B8265" s="1">
        <v>2.0096349999999999E-2</v>
      </c>
      <c r="C8265" s="1">
        <v>4.9863944E-3</v>
      </c>
      <c r="D8265" s="1">
        <v>4.5495462E-2</v>
      </c>
    </row>
    <row r="8266" spans="1:4" x14ac:dyDescent="0.15">
      <c r="A8266" s="1">
        <v>82.64</v>
      </c>
      <c r="B8266" s="1">
        <v>2.0300105999999998E-2</v>
      </c>
      <c r="C8266" s="1">
        <v>5.4165704E-3</v>
      </c>
      <c r="D8266" s="1">
        <v>4.7377087999999998E-2</v>
      </c>
    </row>
    <row r="8267" spans="1:4" x14ac:dyDescent="0.15">
      <c r="A8267" s="1">
        <v>82.65</v>
      </c>
      <c r="B8267" s="1">
        <v>2.0413535E-2</v>
      </c>
      <c r="C8267" s="1">
        <v>5.8186851999999997E-3</v>
      </c>
      <c r="D8267" s="1">
        <v>4.9155943000000001E-2</v>
      </c>
    </row>
    <row r="8268" spans="1:4" x14ac:dyDescent="0.15">
      <c r="A8268" s="1">
        <v>82.66</v>
      </c>
      <c r="B8268" s="1">
        <v>2.0427529999999999E-2</v>
      </c>
      <c r="C8268" s="1">
        <v>6.2175032000000002E-3</v>
      </c>
      <c r="D8268" s="1">
        <v>5.0875849000000001E-2</v>
      </c>
    </row>
    <row r="8269" spans="1:4" x14ac:dyDescent="0.15">
      <c r="A8269" s="1">
        <v>82.67</v>
      </c>
      <c r="B8269" s="1">
        <v>2.0347113E-2</v>
      </c>
      <c r="C8269" s="1">
        <v>6.6506843999999997E-3</v>
      </c>
      <c r="D8269" s="1">
        <v>5.2476649E-2</v>
      </c>
    </row>
    <row r="8270" spans="1:4" x14ac:dyDescent="0.15">
      <c r="A8270" s="1">
        <v>82.68</v>
      </c>
      <c r="B8270" s="1">
        <v>2.0173989E-2</v>
      </c>
      <c r="C8270" s="1">
        <v>7.0825612000000003E-3</v>
      </c>
      <c r="D8270" s="1">
        <v>5.3908918E-2</v>
      </c>
    </row>
    <row r="8271" spans="1:4" x14ac:dyDescent="0.15">
      <c r="A8271" s="1">
        <v>82.69</v>
      </c>
      <c r="B8271" s="1">
        <v>1.9848621E-2</v>
      </c>
      <c r="C8271" s="1">
        <v>7.4816311000000003E-3</v>
      </c>
      <c r="D8271" s="1">
        <v>5.5257440999999997E-2</v>
      </c>
    </row>
    <row r="8272" spans="1:4" x14ac:dyDescent="0.15">
      <c r="A8272" s="1">
        <v>82.7</v>
      </c>
      <c r="B8272" s="1">
        <v>1.9375386000000001E-2</v>
      </c>
      <c r="C8272" s="1">
        <v>7.8871666999999999E-3</v>
      </c>
      <c r="D8272" s="1">
        <v>5.6505946000000001E-2</v>
      </c>
    </row>
    <row r="8273" spans="1:4" x14ac:dyDescent="0.15">
      <c r="A8273" s="1">
        <v>82.71</v>
      </c>
      <c r="B8273" s="1">
        <v>1.8782200999999998E-2</v>
      </c>
      <c r="C8273" s="1">
        <v>8.2760132999999993E-3</v>
      </c>
      <c r="D8273" s="1">
        <v>5.7638574999999997E-2</v>
      </c>
    </row>
    <row r="8274" spans="1:4" x14ac:dyDescent="0.15">
      <c r="A8274" s="1">
        <v>82.72</v>
      </c>
      <c r="B8274" s="1">
        <v>1.8079202999999999E-2</v>
      </c>
      <c r="C8274" s="1">
        <v>8.6237034999999997E-3</v>
      </c>
      <c r="D8274" s="1">
        <v>5.8636698000000001E-2</v>
      </c>
    </row>
    <row r="8275" spans="1:4" x14ac:dyDescent="0.15">
      <c r="A8275" s="1">
        <v>82.73</v>
      </c>
      <c r="B8275" s="1">
        <v>1.7322437999999999E-2</v>
      </c>
      <c r="C8275" s="1">
        <v>8.9943680000000008E-3</v>
      </c>
      <c r="D8275" s="1">
        <v>5.9541774999999998E-2</v>
      </c>
    </row>
    <row r="8276" spans="1:4" x14ac:dyDescent="0.15">
      <c r="A8276" s="1">
        <v>82.74</v>
      </c>
      <c r="B8276" s="1">
        <v>1.6460626999999999E-2</v>
      </c>
      <c r="C8276" s="1">
        <v>9.3201863999999995E-3</v>
      </c>
      <c r="D8276" s="1">
        <v>6.0352791000000003E-2</v>
      </c>
    </row>
    <row r="8277" spans="1:4" x14ac:dyDescent="0.15">
      <c r="A8277" s="1">
        <v>82.75</v>
      </c>
      <c r="B8277" s="1">
        <v>1.5499805E-2</v>
      </c>
      <c r="C8277" s="1">
        <v>9.6339748999999999E-3</v>
      </c>
      <c r="D8277" s="1">
        <v>6.1042903000000003E-2</v>
      </c>
    </row>
    <row r="8278" spans="1:4" x14ac:dyDescent="0.15">
      <c r="A8278" s="1">
        <v>82.76</v>
      </c>
      <c r="B8278" s="1">
        <v>1.4446034999999999E-2</v>
      </c>
      <c r="C8278" s="1">
        <v>9.9198775000000003E-3</v>
      </c>
      <c r="D8278" s="1">
        <v>6.1604447999999999E-2</v>
      </c>
    </row>
    <row r="8279" spans="1:4" x14ac:dyDescent="0.15">
      <c r="A8279" s="1">
        <v>82.77</v>
      </c>
      <c r="B8279" s="1">
        <v>1.3259106999999999E-2</v>
      </c>
      <c r="C8279" s="1">
        <v>1.0167514000000001E-2</v>
      </c>
      <c r="D8279" s="1">
        <v>6.2050448000000001E-2</v>
      </c>
    </row>
    <row r="8280" spans="1:4" x14ac:dyDescent="0.15">
      <c r="A8280" s="1">
        <v>82.78</v>
      </c>
      <c r="B8280" s="1">
        <v>1.1988643E-2</v>
      </c>
      <c r="C8280" s="1">
        <v>1.0339091E-2</v>
      </c>
      <c r="D8280" s="1">
        <v>6.2372101999999999E-2</v>
      </c>
    </row>
    <row r="8281" spans="1:4" x14ac:dyDescent="0.15">
      <c r="A8281" s="1">
        <v>82.79</v>
      </c>
      <c r="B8281" s="1">
        <v>1.0611314E-2</v>
      </c>
      <c r="C8281" s="1">
        <v>1.0557603E-2</v>
      </c>
      <c r="D8281" s="1">
        <v>6.2575477000000004E-2</v>
      </c>
    </row>
    <row r="8282" spans="1:4" x14ac:dyDescent="0.15">
      <c r="A8282" s="1">
        <v>82.8</v>
      </c>
      <c r="B8282" s="1">
        <v>9.1560027000000006E-3</v>
      </c>
      <c r="C8282" s="1">
        <v>1.0819811E-2</v>
      </c>
      <c r="D8282" s="1">
        <v>6.2627852999999997E-2</v>
      </c>
    </row>
    <row r="8283" spans="1:4" x14ac:dyDescent="0.15">
      <c r="A8283" s="1">
        <v>82.81</v>
      </c>
      <c r="B8283" s="1">
        <v>7.6627516999999996E-3</v>
      </c>
      <c r="C8283" s="1">
        <v>1.1113489000000001E-2</v>
      </c>
      <c r="D8283" s="1">
        <v>6.2535007000000004E-2</v>
      </c>
    </row>
    <row r="8284" spans="1:4" x14ac:dyDescent="0.15">
      <c r="A8284" s="1">
        <v>82.82</v>
      </c>
      <c r="B8284" s="1">
        <v>6.1038539000000001E-3</v>
      </c>
      <c r="C8284" s="1">
        <v>1.1402885E-2</v>
      </c>
      <c r="D8284" s="1">
        <v>6.2318088000000001E-2</v>
      </c>
    </row>
    <row r="8285" spans="1:4" x14ac:dyDescent="0.15">
      <c r="A8285" s="1">
        <v>82.83</v>
      </c>
      <c r="B8285" s="1">
        <v>4.5343526000000004E-3</v>
      </c>
      <c r="C8285" s="1">
        <v>1.1666342999999999E-2</v>
      </c>
      <c r="D8285" s="1">
        <v>6.1982655999999997E-2</v>
      </c>
    </row>
    <row r="8286" spans="1:4" x14ac:dyDescent="0.15">
      <c r="A8286" s="1">
        <v>82.84</v>
      </c>
      <c r="B8286" s="1">
        <v>2.9494501999999998E-3</v>
      </c>
      <c r="C8286" s="1">
        <v>1.1923451999999999E-2</v>
      </c>
      <c r="D8286" s="1">
        <v>6.1525772999999999E-2</v>
      </c>
    </row>
    <row r="8287" spans="1:4" x14ac:dyDescent="0.15">
      <c r="A8287" s="1">
        <v>82.85</v>
      </c>
      <c r="B8287" s="1">
        <v>1.4082366E-3</v>
      </c>
      <c r="C8287" s="1">
        <v>1.2217733E-2</v>
      </c>
      <c r="D8287" s="1">
        <v>6.0946417000000003E-2</v>
      </c>
    </row>
    <row r="8288" spans="1:4" x14ac:dyDescent="0.15">
      <c r="A8288" s="1">
        <v>82.86</v>
      </c>
      <c r="B8288" s="1">
        <v>-1.2526396000000001E-4</v>
      </c>
      <c r="C8288" s="1">
        <v>1.2523131E-2</v>
      </c>
      <c r="D8288" s="1">
        <v>6.0236768000000003E-2</v>
      </c>
    </row>
    <row r="8289" spans="1:4" x14ac:dyDescent="0.15">
      <c r="A8289" s="1">
        <v>82.87</v>
      </c>
      <c r="B8289" s="1">
        <v>-1.5980819E-3</v>
      </c>
      <c r="C8289" s="1">
        <v>1.2838641E-2</v>
      </c>
      <c r="D8289" s="1">
        <v>5.9415153999999998E-2</v>
      </c>
    </row>
    <row r="8290" spans="1:4" x14ac:dyDescent="0.15">
      <c r="A8290" s="1">
        <v>82.88</v>
      </c>
      <c r="B8290" s="1">
        <v>-2.9999521999999998E-3</v>
      </c>
      <c r="C8290" s="1">
        <v>1.3136495999999999E-2</v>
      </c>
      <c r="D8290" s="1">
        <v>5.8444706999999999E-2</v>
      </c>
    </row>
    <row r="8291" spans="1:4" x14ac:dyDescent="0.15">
      <c r="A8291" s="1">
        <v>82.89</v>
      </c>
      <c r="B8291" s="1">
        <v>-4.3242430999999998E-3</v>
      </c>
      <c r="C8291" s="1">
        <v>1.3478673E-2</v>
      </c>
      <c r="D8291" s="1">
        <v>5.7317789000000001E-2</v>
      </c>
    </row>
    <row r="8292" spans="1:4" x14ac:dyDescent="0.15">
      <c r="A8292" s="1">
        <v>82.9</v>
      </c>
      <c r="B8292" s="1">
        <v>-5.5570558999999999E-3</v>
      </c>
      <c r="C8292" s="1">
        <v>1.3829981999999999E-2</v>
      </c>
      <c r="D8292" s="1">
        <v>5.6080484999999999E-2</v>
      </c>
    </row>
    <row r="8293" spans="1:4" x14ac:dyDescent="0.15">
      <c r="A8293" s="1">
        <v>82.91</v>
      </c>
      <c r="B8293" s="1">
        <v>-6.6874111000000003E-3</v>
      </c>
      <c r="C8293" s="1">
        <v>1.4216815000000001E-2</v>
      </c>
      <c r="D8293" s="1">
        <v>5.4697166999999998E-2</v>
      </c>
    </row>
    <row r="8294" spans="1:4" x14ac:dyDescent="0.15">
      <c r="A8294" s="1">
        <v>82.92</v>
      </c>
      <c r="B8294" s="1">
        <v>-7.7283762000000004E-3</v>
      </c>
      <c r="C8294" s="1">
        <v>1.4608748E-2</v>
      </c>
      <c r="D8294" s="1">
        <v>5.3151895999999997E-2</v>
      </c>
    </row>
    <row r="8295" spans="1:4" x14ac:dyDescent="0.15">
      <c r="A8295" s="1">
        <v>82.93</v>
      </c>
      <c r="B8295" s="1">
        <v>-8.6557895000000003E-3</v>
      </c>
      <c r="C8295" s="1">
        <v>1.5072377E-2</v>
      </c>
      <c r="D8295" s="1">
        <v>5.1503927999999997E-2</v>
      </c>
    </row>
    <row r="8296" spans="1:4" x14ac:dyDescent="0.15">
      <c r="A8296" s="1">
        <v>82.94</v>
      </c>
      <c r="B8296" s="1">
        <v>-9.4853540999999993E-3</v>
      </c>
      <c r="C8296" s="1">
        <v>1.5549105000000001E-2</v>
      </c>
      <c r="D8296" s="1">
        <v>4.9700031999999998E-2</v>
      </c>
    </row>
    <row r="8297" spans="1:4" x14ac:dyDescent="0.15">
      <c r="A8297" s="1">
        <v>82.95</v>
      </c>
      <c r="B8297" s="1">
        <v>-1.0138507999999999E-2</v>
      </c>
      <c r="C8297" s="1">
        <v>1.6029538999999999E-2</v>
      </c>
      <c r="D8297" s="1">
        <v>4.7746810000000001E-2</v>
      </c>
    </row>
    <row r="8298" spans="1:4" x14ac:dyDescent="0.15">
      <c r="A8298" s="1">
        <v>82.96</v>
      </c>
      <c r="B8298" s="1">
        <v>-1.0698057E-2</v>
      </c>
      <c r="C8298" s="1">
        <v>1.6507717000000002E-2</v>
      </c>
      <c r="D8298" s="1">
        <v>4.5673805999999997E-2</v>
      </c>
    </row>
    <row r="8299" spans="1:4" x14ac:dyDescent="0.15">
      <c r="A8299" s="1">
        <v>82.97</v>
      </c>
      <c r="B8299" s="1">
        <v>-1.1101583E-2</v>
      </c>
      <c r="C8299" s="1">
        <v>1.6984861E-2</v>
      </c>
      <c r="D8299" s="1">
        <v>4.3486497999999998E-2</v>
      </c>
    </row>
    <row r="8300" spans="1:4" x14ac:dyDescent="0.15">
      <c r="A8300" s="1">
        <v>82.98</v>
      </c>
      <c r="B8300" s="1">
        <v>-1.1436404000000001E-2</v>
      </c>
      <c r="C8300" s="1">
        <v>1.7468796000000002E-2</v>
      </c>
      <c r="D8300" s="1">
        <v>4.1164157E-2</v>
      </c>
    </row>
    <row r="8301" spans="1:4" x14ac:dyDescent="0.15">
      <c r="A8301" s="1">
        <v>82.99</v>
      </c>
      <c r="B8301" s="1">
        <v>-1.1661849E-2</v>
      </c>
      <c r="C8301" s="1">
        <v>1.7919042999999999E-2</v>
      </c>
      <c r="D8301" s="1">
        <v>3.8747968000000001E-2</v>
      </c>
    </row>
    <row r="8302" spans="1:4" x14ac:dyDescent="0.15">
      <c r="A8302" s="1">
        <v>83</v>
      </c>
      <c r="B8302" s="1">
        <v>-1.1772612999999999E-2</v>
      </c>
      <c r="C8302" s="1">
        <v>1.8352075999999998E-2</v>
      </c>
      <c r="D8302" s="1">
        <v>3.6257865E-2</v>
      </c>
    </row>
    <row r="8303" spans="1:4" x14ac:dyDescent="0.15">
      <c r="A8303" s="1">
        <v>83.01</v>
      </c>
      <c r="B8303" s="1">
        <v>-1.1749584E-2</v>
      </c>
      <c r="C8303" s="1">
        <v>1.8734164000000001E-2</v>
      </c>
      <c r="D8303" s="1">
        <v>3.3708085999999998E-2</v>
      </c>
    </row>
    <row r="8304" spans="1:4" x14ac:dyDescent="0.15">
      <c r="A8304" s="1">
        <v>83.02</v>
      </c>
      <c r="B8304" s="1">
        <v>-1.1623239E-2</v>
      </c>
      <c r="C8304" s="1">
        <v>1.9086397000000001E-2</v>
      </c>
      <c r="D8304" s="1">
        <v>3.1066715000000002E-2</v>
      </c>
    </row>
    <row r="8305" spans="1:4" x14ac:dyDescent="0.15">
      <c r="A8305" s="1">
        <v>83.03</v>
      </c>
      <c r="B8305" s="1">
        <v>-1.1354263999999999E-2</v>
      </c>
      <c r="C8305" s="1">
        <v>1.9452831E-2</v>
      </c>
      <c r="D8305" s="1">
        <v>2.8393624999999999E-2</v>
      </c>
    </row>
    <row r="8306" spans="1:4" x14ac:dyDescent="0.15">
      <c r="A8306" s="1">
        <v>83.04</v>
      </c>
      <c r="B8306" s="1">
        <v>-1.0980083E-2</v>
      </c>
      <c r="C8306" s="1">
        <v>1.9783816999999999E-2</v>
      </c>
      <c r="D8306" s="1">
        <v>2.5635498999999999E-2</v>
      </c>
    </row>
    <row r="8307" spans="1:4" x14ac:dyDescent="0.15">
      <c r="A8307" s="1">
        <v>83.05</v>
      </c>
      <c r="B8307" s="1">
        <v>-1.0494462E-2</v>
      </c>
      <c r="C8307" s="1">
        <v>2.0073502E-2</v>
      </c>
      <c r="D8307" s="1">
        <v>2.2798849999999999E-2</v>
      </c>
    </row>
    <row r="8308" spans="1:4" x14ac:dyDescent="0.15">
      <c r="A8308" s="1">
        <v>83.06</v>
      </c>
      <c r="B8308" s="1">
        <v>-9.9354964000000004E-3</v>
      </c>
      <c r="C8308" s="1">
        <v>2.0284999000000001E-2</v>
      </c>
      <c r="D8308" s="1">
        <v>1.9923999000000001E-2</v>
      </c>
    </row>
    <row r="8309" spans="1:4" x14ac:dyDescent="0.15">
      <c r="A8309" s="1">
        <v>83.07</v>
      </c>
      <c r="B8309" s="1">
        <v>-9.2180330000000005E-3</v>
      </c>
      <c r="C8309" s="1">
        <v>2.0405876E-2</v>
      </c>
      <c r="D8309" s="1">
        <v>1.6966866000000001E-2</v>
      </c>
    </row>
    <row r="8310" spans="1:4" x14ac:dyDescent="0.15">
      <c r="A8310" s="1">
        <v>83.08</v>
      </c>
      <c r="B8310" s="1">
        <v>-8.4343491999999999E-3</v>
      </c>
      <c r="C8310" s="1">
        <v>2.0406184000000001E-2</v>
      </c>
      <c r="D8310" s="1">
        <v>1.3969090999999999E-2</v>
      </c>
    </row>
    <row r="8311" spans="1:4" x14ac:dyDescent="0.15">
      <c r="A8311" s="1">
        <v>83.09</v>
      </c>
      <c r="B8311" s="1">
        <v>-7.5367413000000001E-3</v>
      </c>
      <c r="C8311" s="1">
        <v>2.0375374000000002E-2</v>
      </c>
      <c r="D8311" s="1">
        <v>1.0948836E-2</v>
      </c>
    </row>
    <row r="8312" spans="1:4" x14ac:dyDescent="0.15">
      <c r="A8312" s="1">
        <v>83.1</v>
      </c>
      <c r="B8312" s="1">
        <v>-6.5497699000000003E-3</v>
      </c>
      <c r="C8312" s="1">
        <v>2.0307116E-2</v>
      </c>
      <c r="D8312" s="1">
        <v>7.9002868999999993E-3</v>
      </c>
    </row>
    <row r="8313" spans="1:4" x14ac:dyDescent="0.15">
      <c r="A8313" s="1">
        <v>83.11</v>
      </c>
      <c r="B8313" s="1">
        <v>-5.4794381999999997E-3</v>
      </c>
      <c r="C8313" s="1">
        <v>2.0232382E-2</v>
      </c>
      <c r="D8313" s="1">
        <v>4.8317142E-3</v>
      </c>
    </row>
    <row r="8314" spans="1:4" x14ac:dyDescent="0.15">
      <c r="A8314" s="1">
        <v>83.12</v>
      </c>
      <c r="B8314" s="1">
        <v>-4.3433411000000002E-3</v>
      </c>
      <c r="C8314" s="1">
        <v>2.0120908999999999E-2</v>
      </c>
      <c r="D8314" s="1">
        <v>1.7299741E-3</v>
      </c>
    </row>
    <row r="8315" spans="1:4" x14ac:dyDescent="0.15">
      <c r="A8315" s="1">
        <v>83.13</v>
      </c>
      <c r="B8315" s="1">
        <v>-3.1430240999999999E-3</v>
      </c>
      <c r="C8315" s="1">
        <v>1.9992906000000001E-2</v>
      </c>
      <c r="D8315" s="1">
        <v>-1.3666220000000001E-3</v>
      </c>
    </row>
    <row r="8316" spans="1:4" x14ac:dyDescent="0.15">
      <c r="A8316" s="1">
        <v>83.14</v>
      </c>
      <c r="B8316" s="1">
        <v>-1.9345568999999999E-3</v>
      </c>
      <c r="C8316" s="1">
        <v>1.9839797999999999E-2</v>
      </c>
      <c r="D8316" s="1">
        <v>-4.4416934000000002E-3</v>
      </c>
    </row>
    <row r="8317" spans="1:4" x14ac:dyDescent="0.15">
      <c r="A8317" s="1">
        <v>83.15</v>
      </c>
      <c r="B8317" s="1">
        <v>-7.0847461000000001E-4</v>
      </c>
      <c r="C8317" s="1">
        <v>1.9647312E-2</v>
      </c>
      <c r="D8317" s="1">
        <v>-7.4647638000000004E-3</v>
      </c>
    </row>
    <row r="8318" spans="1:4" x14ac:dyDescent="0.15">
      <c r="A8318" s="1">
        <v>83.16</v>
      </c>
      <c r="B8318" s="1">
        <v>4.9277502000000001E-4</v>
      </c>
      <c r="C8318" s="1">
        <v>1.9361828000000001E-2</v>
      </c>
      <c r="D8318" s="1">
        <v>-1.0415984E-2</v>
      </c>
    </row>
    <row r="8319" spans="1:4" x14ac:dyDescent="0.15">
      <c r="A8319" s="1">
        <v>83.17</v>
      </c>
      <c r="B8319" s="1">
        <v>1.7264518E-3</v>
      </c>
      <c r="C8319" s="1">
        <v>1.9038135000000001E-2</v>
      </c>
      <c r="D8319" s="1">
        <v>-1.3298297000000001E-2</v>
      </c>
    </row>
    <row r="8320" spans="1:4" x14ac:dyDescent="0.15">
      <c r="A8320" s="1">
        <v>83.18</v>
      </c>
      <c r="B8320" s="1">
        <v>2.9001175E-3</v>
      </c>
      <c r="C8320" s="1">
        <v>1.8682865999999999E-2</v>
      </c>
      <c r="D8320" s="1">
        <v>-1.6104792999999999E-2</v>
      </c>
    </row>
    <row r="8321" spans="1:4" x14ac:dyDescent="0.15">
      <c r="A8321" s="1">
        <v>83.19</v>
      </c>
      <c r="B8321" s="1">
        <v>4.0817251000000001E-3</v>
      </c>
      <c r="C8321" s="1">
        <v>1.8310503999999998E-2</v>
      </c>
      <c r="D8321" s="1">
        <v>-1.8837638E-2</v>
      </c>
    </row>
    <row r="8322" spans="1:4" x14ac:dyDescent="0.15">
      <c r="A8322" s="1">
        <v>83.2</v>
      </c>
      <c r="B8322" s="1">
        <v>5.2053545000000003E-3</v>
      </c>
      <c r="C8322" s="1">
        <v>1.7905938E-2</v>
      </c>
      <c r="D8322" s="1">
        <v>-2.1474349E-2</v>
      </c>
    </row>
    <row r="8323" spans="1:4" x14ac:dyDescent="0.15">
      <c r="A8323" s="1">
        <v>83.21</v>
      </c>
      <c r="B8323" s="1">
        <v>6.3380783000000001E-3</v>
      </c>
      <c r="C8323" s="1">
        <v>1.7468238000000001E-2</v>
      </c>
      <c r="D8323" s="1">
        <v>-2.3981147000000001E-2</v>
      </c>
    </row>
    <row r="8324" spans="1:4" x14ac:dyDescent="0.15">
      <c r="A8324" s="1">
        <v>83.22</v>
      </c>
      <c r="B8324" s="1">
        <v>7.4093948999999996E-3</v>
      </c>
      <c r="C8324" s="1">
        <v>1.6944421000000001E-2</v>
      </c>
      <c r="D8324" s="1">
        <v>-2.6378690999999999E-2</v>
      </c>
    </row>
    <row r="8325" spans="1:4" x14ac:dyDescent="0.15">
      <c r="A8325" s="1">
        <v>83.23</v>
      </c>
      <c r="B8325" s="1">
        <v>8.4969474999999992E-3</v>
      </c>
      <c r="C8325" s="1">
        <v>1.6378647999999999E-2</v>
      </c>
      <c r="D8325" s="1">
        <v>-2.8639745000000001E-2</v>
      </c>
    </row>
    <row r="8326" spans="1:4" x14ac:dyDescent="0.15">
      <c r="A8326" s="1">
        <v>83.24</v>
      </c>
      <c r="B8326" s="1">
        <v>9.4916539000000008E-3</v>
      </c>
      <c r="C8326" s="1">
        <v>1.5787112999999998E-2</v>
      </c>
      <c r="D8326" s="1">
        <v>-3.0787319E-2</v>
      </c>
    </row>
    <row r="8327" spans="1:4" x14ac:dyDescent="0.15">
      <c r="A8327" s="1">
        <v>83.25</v>
      </c>
      <c r="B8327" s="1">
        <v>1.0494577E-2</v>
      </c>
      <c r="C8327" s="1">
        <v>1.5151708E-2</v>
      </c>
      <c r="D8327" s="1">
        <v>-3.2801322000000001E-2</v>
      </c>
    </row>
    <row r="8328" spans="1:4" x14ac:dyDescent="0.15">
      <c r="A8328" s="1">
        <v>83.26</v>
      </c>
      <c r="B8328" s="1">
        <v>1.1472965999999999E-2</v>
      </c>
      <c r="C8328" s="1">
        <v>1.4431853E-2</v>
      </c>
      <c r="D8328" s="1">
        <v>-3.4714063000000003E-2</v>
      </c>
    </row>
    <row r="8329" spans="1:4" x14ac:dyDescent="0.15">
      <c r="A8329" s="1">
        <v>83.27</v>
      </c>
      <c r="B8329" s="1">
        <v>1.2456306E-2</v>
      </c>
      <c r="C8329" s="1">
        <v>1.3640642999999999E-2</v>
      </c>
      <c r="D8329" s="1">
        <v>-3.6460023000000001E-2</v>
      </c>
    </row>
    <row r="8330" spans="1:4" x14ac:dyDescent="0.15">
      <c r="A8330" s="1">
        <v>83.28</v>
      </c>
      <c r="B8330" s="1">
        <v>1.3354418999999999E-2</v>
      </c>
      <c r="C8330" s="1">
        <v>1.279693E-2</v>
      </c>
      <c r="D8330" s="1">
        <v>-3.8049408E-2</v>
      </c>
    </row>
    <row r="8331" spans="1:4" x14ac:dyDescent="0.15">
      <c r="A8331" s="1">
        <v>83.29</v>
      </c>
      <c r="B8331" s="1">
        <v>1.4241626E-2</v>
      </c>
      <c r="C8331" s="1">
        <v>1.1894269000000001E-2</v>
      </c>
      <c r="D8331" s="1">
        <v>-3.9451904000000003E-2</v>
      </c>
    </row>
    <row r="8332" spans="1:4" x14ac:dyDescent="0.15">
      <c r="A8332" s="1">
        <v>83.3</v>
      </c>
      <c r="B8332" s="1">
        <v>1.5032379E-2</v>
      </c>
      <c r="C8332" s="1">
        <v>1.0896741E-2</v>
      </c>
      <c r="D8332" s="1">
        <v>-4.0706428000000003E-2</v>
      </c>
    </row>
    <row r="8333" spans="1:4" x14ac:dyDescent="0.15">
      <c r="A8333" s="1">
        <v>83.31</v>
      </c>
      <c r="B8333" s="1">
        <v>1.5743733999999999E-2</v>
      </c>
      <c r="C8333" s="1">
        <v>9.9023710000000001E-3</v>
      </c>
      <c r="D8333" s="1">
        <v>-4.174228E-2</v>
      </c>
    </row>
    <row r="8334" spans="1:4" x14ac:dyDescent="0.15">
      <c r="A8334" s="1">
        <v>83.32</v>
      </c>
      <c r="B8334" s="1">
        <v>1.6332279000000002E-2</v>
      </c>
      <c r="C8334" s="1">
        <v>8.8607610999999996E-3</v>
      </c>
      <c r="D8334" s="1">
        <v>-4.2622312000000002E-2</v>
      </c>
    </row>
    <row r="8335" spans="1:4" x14ac:dyDescent="0.15">
      <c r="A8335" s="1">
        <v>83.33</v>
      </c>
      <c r="B8335" s="1">
        <v>1.6848241E-2</v>
      </c>
      <c r="C8335" s="1">
        <v>7.8132983000000003E-3</v>
      </c>
      <c r="D8335" s="1">
        <v>-4.3351084999999998E-2</v>
      </c>
    </row>
    <row r="8336" spans="1:4" x14ac:dyDescent="0.15">
      <c r="A8336" s="1">
        <v>83.34</v>
      </c>
      <c r="B8336" s="1">
        <v>1.7248986000000001E-2</v>
      </c>
      <c r="C8336" s="1">
        <v>6.7243488999999997E-3</v>
      </c>
      <c r="D8336" s="1">
        <v>-4.3936321E-2</v>
      </c>
    </row>
    <row r="8337" spans="1:4" x14ac:dyDescent="0.15">
      <c r="A8337" s="1">
        <v>83.35</v>
      </c>
      <c r="B8337" s="1">
        <v>1.7568701999999999E-2</v>
      </c>
      <c r="C8337" s="1">
        <v>5.6229178000000001E-3</v>
      </c>
      <c r="D8337" s="1">
        <v>-4.4368348000000002E-2</v>
      </c>
    </row>
    <row r="8338" spans="1:4" x14ac:dyDescent="0.15">
      <c r="A8338" s="1">
        <v>83.36</v>
      </c>
      <c r="B8338" s="1">
        <v>1.7770128E-2</v>
      </c>
      <c r="C8338" s="1">
        <v>4.5076550999999998E-3</v>
      </c>
      <c r="D8338" s="1">
        <v>-4.4667821000000003E-2</v>
      </c>
    </row>
    <row r="8339" spans="1:4" x14ac:dyDescent="0.15">
      <c r="A8339" s="1">
        <v>83.37</v>
      </c>
      <c r="B8339" s="1">
        <v>1.7887467000000001E-2</v>
      </c>
      <c r="C8339" s="1">
        <v>3.4137590000000002E-3</v>
      </c>
      <c r="D8339" s="1">
        <v>-4.4782143000000003E-2</v>
      </c>
    </row>
    <row r="8340" spans="1:4" x14ac:dyDescent="0.15">
      <c r="A8340" s="1">
        <v>83.38</v>
      </c>
      <c r="B8340" s="1">
        <v>1.7909841999999999E-2</v>
      </c>
      <c r="C8340" s="1">
        <v>2.2733878999999999E-3</v>
      </c>
      <c r="D8340" s="1">
        <v>-4.4725543999999999E-2</v>
      </c>
    </row>
    <row r="8341" spans="1:4" x14ac:dyDescent="0.15">
      <c r="A8341" s="1">
        <v>83.39</v>
      </c>
      <c r="B8341" s="1">
        <v>1.7909478E-2</v>
      </c>
      <c r="C8341" s="1">
        <v>1.1211999999999999E-3</v>
      </c>
      <c r="D8341" s="1">
        <v>-4.4530734000000002E-2</v>
      </c>
    </row>
    <row r="8342" spans="1:4" x14ac:dyDescent="0.15">
      <c r="A8342" s="1">
        <v>83.4</v>
      </c>
      <c r="B8342" s="1">
        <v>1.7849269000000001E-2</v>
      </c>
      <c r="C8342" s="1">
        <v>-2.3215308999999999E-5</v>
      </c>
      <c r="D8342" s="1">
        <v>-4.4179372000000001E-2</v>
      </c>
    </row>
    <row r="8343" spans="1:4" x14ac:dyDescent="0.15">
      <c r="A8343" s="1">
        <v>83.41</v>
      </c>
      <c r="B8343" s="1">
        <v>1.7728784000000001E-2</v>
      </c>
      <c r="C8343" s="1">
        <v>-1.1074208999999999E-3</v>
      </c>
      <c r="D8343" s="1">
        <v>-4.3689372999999997E-2</v>
      </c>
    </row>
    <row r="8344" spans="1:4" x14ac:dyDescent="0.15">
      <c r="A8344" s="1">
        <v>83.42</v>
      </c>
      <c r="B8344" s="1">
        <v>1.7512363999999999E-2</v>
      </c>
      <c r="C8344" s="1">
        <v>-2.2582676999999998E-3</v>
      </c>
      <c r="D8344" s="1">
        <v>-4.3047584999999999E-2</v>
      </c>
    </row>
    <row r="8345" spans="1:4" x14ac:dyDescent="0.15">
      <c r="A8345" s="1">
        <v>83.43</v>
      </c>
      <c r="B8345" s="1">
        <v>1.7246727999999999E-2</v>
      </c>
      <c r="C8345" s="1">
        <v>-3.3780176999999999E-3</v>
      </c>
      <c r="D8345" s="1">
        <v>-4.2270882000000003E-2</v>
      </c>
    </row>
    <row r="8346" spans="1:4" x14ac:dyDescent="0.15">
      <c r="A8346" s="1">
        <v>83.44</v>
      </c>
      <c r="B8346" s="1">
        <v>1.6873906000000001E-2</v>
      </c>
      <c r="C8346" s="1">
        <v>-4.4965027999999997E-3</v>
      </c>
      <c r="D8346" s="1">
        <v>-4.1314442999999999E-2</v>
      </c>
    </row>
    <row r="8347" spans="1:4" x14ac:dyDescent="0.15">
      <c r="A8347" s="1">
        <v>83.45</v>
      </c>
      <c r="B8347" s="1">
        <v>1.6488705999999999E-2</v>
      </c>
      <c r="C8347" s="1">
        <v>-5.5664599E-3</v>
      </c>
      <c r="D8347" s="1">
        <v>-4.0206865000000001E-2</v>
      </c>
    </row>
    <row r="8348" spans="1:4" x14ac:dyDescent="0.15">
      <c r="A8348" s="1">
        <v>83.46</v>
      </c>
      <c r="B8348" s="1">
        <v>1.6031513000000001E-2</v>
      </c>
      <c r="C8348" s="1">
        <v>-6.6324271999999998E-3</v>
      </c>
      <c r="D8348" s="1">
        <v>-3.8987900999999998E-2</v>
      </c>
    </row>
    <row r="8349" spans="1:4" x14ac:dyDescent="0.15">
      <c r="A8349" s="1">
        <v>83.47</v>
      </c>
      <c r="B8349" s="1">
        <v>1.5548792000000001E-2</v>
      </c>
      <c r="C8349" s="1">
        <v>-7.6746226999999997E-3</v>
      </c>
      <c r="D8349" s="1">
        <v>-3.7639342999999999E-2</v>
      </c>
    </row>
    <row r="8350" spans="1:4" x14ac:dyDescent="0.15">
      <c r="A8350" s="1">
        <v>83.48</v>
      </c>
      <c r="B8350" s="1">
        <v>1.4992527E-2</v>
      </c>
      <c r="C8350" s="1">
        <v>-8.7501174999999997E-3</v>
      </c>
      <c r="D8350" s="1">
        <v>-3.6198739000000001E-2</v>
      </c>
    </row>
    <row r="8351" spans="1:4" x14ac:dyDescent="0.15">
      <c r="A8351" s="1">
        <v>83.49</v>
      </c>
      <c r="B8351" s="1">
        <v>1.4408647E-2</v>
      </c>
      <c r="C8351" s="1">
        <v>-9.7637976000000005E-3</v>
      </c>
      <c r="D8351" s="1">
        <v>-3.4656507000000003E-2</v>
      </c>
    </row>
    <row r="8352" spans="1:4" x14ac:dyDescent="0.15">
      <c r="A8352" s="1">
        <v>83.5</v>
      </c>
      <c r="B8352" s="1">
        <v>1.3753924000000001E-2</v>
      </c>
      <c r="C8352" s="1">
        <v>-1.0789076999999999E-2</v>
      </c>
      <c r="D8352" s="1">
        <v>-3.2995468E-2</v>
      </c>
    </row>
    <row r="8353" spans="1:4" x14ac:dyDescent="0.15">
      <c r="A8353" s="1">
        <v>83.51</v>
      </c>
      <c r="B8353" s="1">
        <v>1.3067146E-2</v>
      </c>
      <c r="C8353" s="1">
        <v>-1.1732302E-2</v>
      </c>
      <c r="D8353" s="1">
        <v>-3.1207979E-2</v>
      </c>
    </row>
    <row r="8354" spans="1:4" x14ac:dyDescent="0.15">
      <c r="A8354" s="1">
        <v>83.52</v>
      </c>
      <c r="B8354" s="1">
        <v>1.2334013E-2</v>
      </c>
      <c r="C8354" s="1">
        <v>-1.2633011E-2</v>
      </c>
      <c r="D8354" s="1">
        <v>-2.9327213000000001E-2</v>
      </c>
    </row>
    <row r="8355" spans="1:4" x14ac:dyDescent="0.15">
      <c r="A8355" s="1">
        <v>83.53</v>
      </c>
      <c r="B8355" s="1">
        <v>1.1625109E-2</v>
      </c>
      <c r="C8355" s="1">
        <v>-1.3433807000000001E-2</v>
      </c>
      <c r="D8355" s="1">
        <v>-2.7343579E-2</v>
      </c>
    </row>
    <row r="8356" spans="1:4" x14ac:dyDescent="0.15">
      <c r="A8356" s="1">
        <v>83.54</v>
      </c>
      <c r="B8356" s="1">
        <v>1.0897288999999999E-2</v>
      </c>
      <c r="C8356" s="1">
        <v>-1.4211674000000001E-2</v>
      </c>
      <c r="D8356" s="1">
        <v>-2.5263702999999998E-2</v>
      </c>
    </row>
    <row r="8357" spans="1:4" x14ac:dyDescent="0.15">
      <c r="A8357" s="1">
        <v>83.55</v>
      </c>
      <c r="B8357" s="1">
        <v>1.0164519E-2</v>
      </c>
      <c r="C8357" s="1">
        <v>-1.4921523000000001E-2</v>
      </c>
      <c r="D8357" s="1">
        <v>-2.3096443000000001E-2</v>
      </c>
    </row>
    <row r="8358" spans="1:4" x14ac:dyDescent="0.15">
      <c r="A8358" s="1">
        <v>83.56</v>
      </c>
      <c r="B8358" s="1">
        <v>9.3787994000000003E-3</v>
      </c>
      <c r="C8358" s="1">
        <v>-1.5570021E-2</v>
      </c>
      <c r="D8358" s="1">
        <v>-2.0812849000000001E-2</v>
      </c>
    </row>
    <row r="8359" spans="1:4" x14ac:dyDescent="0.15">
      <c r="A8359" s="1">
        <v>83.57</v>
      </c>
      <c r="B8359" s="1">
        <v>8.6223092000000008E-3</v>
      </c>
      <c r="C8359" s="1">
        <v>-1.6147914999999999E-2</v>
      </c>
      <c r="D8359" s="1">
        <v>-1.8494146E-2</v>
      </c>
    </row>
    <row r="8360" spans="1:4" x14ac:dyDescent="0.15">
      <c r="A8360" s="1">
        <v>83.58</v>
      </c>
      <c r="B8360" s="1">
        <v>7.8410366000000002E-3</v>
      </c>
      <c r="C8360" s="1">
        <v>-1.6725963E-2</v>
      </c>
      <c r="D8360" s="1">
        <v>-1.6120187000000001E-2</v>
      </c>
    </row>
    <row r="8361" spans="1:4" x14ac:dyDescent="0.15">
      <c r="A8361" s="1">
        <v>83.59</v>
      </c>
      <c r="B8361" s="1">
        <v>7.0800825000000003E-3</v>
      </c>
      <c r="C8361" s="1">
        <v>-1.7258809999999999E-2</v>
      </c>
      <c r="D8361" s="1">
        <v>-1.3713242E-2</v>
      </c>
    </row>
    <row r="8362" spans="1:4" x14ac:dyDescent="0.15">
      <c r="A8362" s="1">
        <v>83.6</v>
      </c>
      <c r="B8362" s="1">
        <v>6.3225672000000004E-3</v>
      </c>
      <c r="C8362" s="1">
        <v>-1.7749048E-2</v>
      </c>
      <c r="D8362" s="1">
        <v>-1.1329039000000001E-2</v>
      </c>
    </row>
    <row r="8363" spans="1:4" x14ac:dyDescent="0.15">
      <c r="A8363" s="1">
        <v>83.61</v>
      </c>
      <c r="B8363" s="1">
        <v>5.6194310000000003E-3</v>
      </c>
      <c r="C8363" s="1">
        <v>-1.8102864E-2</v>
      </c>
      <c r="D8363" s="1">
        <v>-8.8916606999999998E-3</v>
      </c>
    </row>
    <row r="8364" spans="1:4" x14ac:dyDescent="0.15">
      <c r="A8364" s="1">
        <v>83.62</v>
      </c>
      <c r="B8364" s="1">
        <v>4.8859092999999996E-3</v>
      </c>
      <c r="C8364" s="1">
        <v>-1.8444678999999999E-2</v>
      </c>
      <c r="D8364" s="1">
        <v>-6.4813500000000003E-3</v>
      </c>
    </row>
    <row r="8365" spans="1:4" x14ac:dyDescent="0.15">
      <c r="A8365" s="1">
        <v>83.63</v>
      </c>
      <c r="B8365" s="1">
        <v>4.1772349999999996E-3</v>
      </c>
      <c r="C8365" s="1">
        <v>-1.8712990999999998E-2</v>
      </c>
      <c r="D8365" s="1">
        <v>-4.0278604000000004E-3</v>
      </c>
    </row>
    <row r="8366" spans="1:4" x14ac:dyDescent="0.15">
      <c r="A8366" s="1">
        <v>83.64</v>
      </c>
      <c r="B8366" s="1">
        <v>3.4662120999999998E-3</v>
      </c>
      <c r="C8366" s="1">
        <v>-1.8906576000000001E-2</v>
      </c>
      <c r="D8366" s="1">
        <v>-1.5547908E-3</v>
      </c>
    </row>
    <row r="8367" spans="1:4" x14ac:dyDescent="0.15">
      <c r="A8367" s="1">
        <v>83.65</v>
      </c>
      <c r="B8367" s="1">
        <v>2.8352632999999999E-3</v>
      </c>
      <c r="C8367" s="1">
        <v>-1.8992482000000002E-2</v>
      </c>
      <c r="D8367" s="1">
        <v>9.1826568999999999E-4</v>
      </c>
    </row>
    <row r="8368" spans="1:4" x14ac:dyDescent="0.15">
      <c r="A8368" s="1">
        <v>83.66</v>
      </c>
      <c r="B8368" s="1">
        <v>2.2284967999999998E-3</v>
      </c>
      <c r="C8368" s="1">
        <v>-1.9071144000000002E-2</v>
      </c>
      <c r="D8368" s="1">
        <v>3.3912988999999999E-3</v>
      </c>
    </row>
    <row r="8369" spans="1:4" x14ac:dyDescent="0.15">
      <c r="A8369" s="1">
        <v>83.67</v>
      </c>
      <c r="B8369" s="1">
        <v>1.6925896E-3</v>
      </c>
      <c r="C8369" s="1">
        <v>-1.9037963000000001E-2</v>
      </c>
      <c r="D8369" s="1">
        <v>5.8622531999999996E-3</v>
      </c>
    </row>
    <row r="8370" spans="1:4" x14ac:dyDescent="0.15">
      <c r="A8370" s="1">
        <v>83.68</v>
      </c>
      <c r="B8370" s="1">
        <v>1.2115985999999999E-3</v>
      </c>
      <c r="C8370" s="1">
        <v>-1.8969163000000001E-2</v>
      </c>
      <c r="D8370" s="1">
        <v>8.3397509999999994E-3</v>
      </c>
    </row>
    <row r="8371" spans="1:4" x14ac:dyDescent="0.15">
      <c r="A8371" s="1">
        <v>83.69</v>
      </c>
      <c r="B8371" s="1">
        <v>8.1222162000000003E-4</v>
      </c>
      <c r="C8371" s="1">
        <v>-1.8785439000000001E-2</v>
      </c>
      <c r="D8371" s="1">
        <v>1.0785350000000001E-2</v>
      </c>
    </row>
    <row r="8372" spans="1:4" x14ac:dyDescent="0.15">
      <c r="A8372" s="1">
        <v>83.7</v>
      </c>
      <c r="B8372" s="1">
        <v>3.9064850000000001E-4</v>
      </c>
      <c r="C8372" s="1">
        <v>-1.8568032000000002E-2</v>
      </c>
      <c r="D8372" s="1">
        <v>1.3209744000000001E-2</v>
      </c>
    </row>
    <row r="8373" spans="1:4" x14ac:dyDescent="0.15">
      <c r="A8373" s="1">
        <v>83.71</v>
      </c>
      <c r="B8373" s="1">
        <v>5.3777486E-5</v>
      </c>
      <c r="C8373" s="1">
        <v>-1.8230986000000001E-2</v>
      </c>
      <c r="D8373" s="1">
        <v>1.5588258000000001E-2</v>
      </c>
    </row>
    <row r="8374" spans="1:4" x14ac:dyDescent="0.15">
      <c r="A8374" s="1">
        <v>83.72</v>
      </c>
      <c r="B8374" s="1">
        <v>-2.6780913000000001E-4</v>
      </c>
      <c r="C8374" s="1">
        <v>-1.7889717999999999E-2</v>
      </c>
      <c r="D8374" s="1">
        <v>1.787969E-2</v>
      </c>
    </row>
    <row r="8375" spans="1:4" x14ac:dyDescent="0.15">
      <c r="A8375" s="1">
        <v>83.73</v>
      </c>
      <c r="B8375" s="1">
        <v>-5.0745482000000004E-4</v>
      </c>
      <c r="C8375" s="1">
        <v>-1.7492238E-2</v>
      </c>
      <c r="D8375" s="1">
        <v>2.0111225999999999E-2</v>
      </c>
    </row>
    <row r="8376" spans="1:4" x14ac:dyDescent="0.15">
      <c r="A8376" s="1">
        <v>83.74</v>
      </c>
      <c r="B8376" s="1">
        <v>-7.0876094000000005E-4</v>
      </c>
      <c r="C8376" s="1">
        <v>-1.7110792999999999E-2</v>
      </c>
      <c r="D8376" s="1">
        <v>2.2230715000000002E-2</v>
      </c>
    </row>
    <row r="8377" spans="1:4" x14ac:dyDescent="0.15">
      <c r="A8377" s="1">
        <v>83.75</v>
      </c>
      <c r="B8377" s="1">
        <v>-7.6677718999999995E-4</v>
      </c>
      <c r="C8377" s="1">
        <v>-1.6639812E-2</v>
      </c>
      <c r="D8377" s="1">
        <v>2.4290177999999999E-2</v>
      </c>
    </row>
    <row r="8378" spans="1:4" x14ac:dyDescent="0.15">
      <c r="A8378" s="1">
        <v>83.76</v>
      </c>
      <c r="B8378" s="1">
        <v>-7.9084413999999995E-4</v>
      </c>
      <c r="C8378" s="1">
        <v>-1.6131934000000001E-2</v>
      </c>
      <c r="D8378" s="1">
        <v>2.6279495E-2</v>
      </c>
    </row>
    <row r="8379" spans="1:4" x14ac:dyDescent="0.15">
      <c r="A8379" s="1">
        <v>83.77</v>
      </c>
      <c r="B8379" s="1">
        <v>-7.4096454E-4</v>
      </c>
      <c r="C8379" s="1">
        <v>-1.5504219E-2</v>
      </c>
      <c r="D8379" s="1">
        <v>2.8134578E-2</v>
      </c>
    </row>
    <row r="8380" spans="1:4" x14ac:dyDescent="0.15">
      <c r="A8380" s="1">
        <v>83.78</v>
      </c>
      <c r="B8380" s="1">
        <v>-6.7128705999999999E-4</v>
      </c>
      <c r="C8380" s="1">
        <v>-1.4871463E-2</v>
      </c>
      <c r="D8380" s="1">
        <v>2.9871571999999999E-2</v>
      </c>
    </row>
    <row r="8381" spans="1:4" x14ac:dyDescent="0.15">
      <c r="A8381" s="1">
        <v>83.79</v>
      </c>
      <c r="B8381" s="1">
        <v>-5.2003944E-4</v>
      </c>
      <c r="C8381" s="1">
        <v>-1.4165400999999999E-2</v>
      </c>
      <c r="D8381" s="1">
        <v>3.1492151000000003E-2</v>
      </c>
    </row>
    <row r="8382" spans="1:4" x14ac:dyDescent="0.15">
      <c r="A8382" s="1">
        <v>83.8</v>
      </c>
      <c r="B8382" s="1">
        <v>-3.5135268000000003E-4</v>
      </c>
      <c r="C8382" s="1">
        <v>-1.3532568E-2</v>
      </c>
      <c r="D8382" s="1">
        <v>3.2980466E-2</v>
      </c>
    </row>
    <row r="8383" spans="1:4" x14ac:dyDescent="0.15">
      <c r="A8383" s="1">
        <v>83.81</v>
      </c>
      <c r="B8383" s="1">
        <v>-9.8954087000000006E-5</v>
      </c>
      <c r="C8383" s="1">
        <v>-1.2889004000000001E-2</v>
      </c>
      <c r="D8383" s="1">
        <v>3.4354623000000001E-2</v>
      </c>
    </row>
    <row r="8384" spans="1:4" x14ac:dyDescent="0.15">
      <c r="A8384" s="1">
        <v>83.82</v>
      </c>
      <c r="B8384" s="1">
        <v>1.6793242000000001E-4</v>
      </c>
      <c r="C8384" s="1">
        <v>-1.2276736999999999E-2</v>
      </c>
      <c r="D8384" s="1">
        <v>3.5573108999999999E-2</v>
      </c>
    </row>
    <row r="8385" spans="1:4" x14ac:dyDescent="0.15">
      <c r="A8385" s="1">
        <v>83.83</v>
      </c>
      <c r="B8385" s="1">
        <v>5.2411020000000001E-4</v>
      </c>
      <c r="C8385" s="1">
        <v>-1.1631904E-2</v>
      </c>
      <c r="D8385" s="1">
        <v>3.6652531000000002E-2</v>
      </c>
    </row>
    <row r="8386" spans="1:4" x14ac:dyDescent="0.15">
      <c r="A8386" s="1">
        <v>83.84</v>
      </c>
      <c r="B8386" s="1">
        <v>8.6660226E-4</v>
      </c>
      <c r="C8386" s="1">
        <v>-1.1019352E-2</v>
      </c>
      <c r="D8386" s="1">
        <v>3.7598252999999998E-2</v>
      </c>
    </row>
    <row r="8387" spans="1:4" x14ac:dyDescent="0.15">
      <c r="A8387" s="1">
        <v>83.85</v>
      </c>
      <c r="B8387" s="1">
        <v>1.2685432000000001E-3</v>
      </c>
      <c r="C8387" s="1">
        <v>-1.0375619000000001E-2</v>
      </c>
      <c r="D8387" s="1">
        <v>3.8459425999999998E-2</v>
      </c>
    </row>
    <row r="8388" spans="1:4" x14ac:dyDescent="0.15">
      <c r="A8388" s="1">
        <v>83.86</v>
      </c>
      <c r="B8388" s="1">
        <v>1.6454563000000001E-3</v>
      </c>
      <c r="C8388" s="1">
        <v>-9.7604348000000004E-3</v>
      </c>
      <c r="D8388" s="1">
        <v>3.9204223000000003E-2</v>
      </c>
    </row>
    <row r="8389" spans="1:4" x14ac:dyDescent="0.15">
      <c r="A8389" s="1">
        <v>83.87</v>
      </c>
      <c r="B8389" s="1">
        <v>2.0123250000000001E-3</v>
      </c>
      <c r="C8389" s="1">
        <v>-9.1381402000000004E-3</v>
      </c>
      <c r="D8389" s="1">
        <v>3.9763152000000003E-2</v>
      </c>
    </row>
    <row r="8390" spans="1:4" x14ac:dyDescent="0.15">
      <c r="A8390" s="1">
        <v>83.88</v>
      </c>
      <c r="B8390" s="1">
        <v>2.3462948999999999E-3</v>
      </c>
      <c r="C8390" s="1">
        <v>-8.6009035999999994E-3</v>
      </c>
      <c r="D8390" s="1">
        <v>4.0156899000000003E-2</v>
      </c>
    </row>
    <row r="8391" spans="1:4" x14ac:dyDescent="0.15">
      <c r="A8391" s="1">
        <v>83.89</v>
      </c>
      <c r="B8391" s="1">
        <v>2.6143016000000001E-3</v>
      </c>
      <c r="C8391" s="1">
        <v>-8.0839988000000005E-3</v>
      </c>
      <c r="D8391" s="1">
        <v>4.0378338E-2</v>
      </c>
    </row>
    <row r="8392" spans="1:4" x14ac:dyDescent="0.15">
      <c r="A8392" s="1">
        <v>83.9</v>
      </c>
      <c r="B8392" s="1">
        <v>2.7879250000000001E-3</v>
      </c>
      <c r="C8392" s="1">
        <v>-7.6224739999999997E-3</v>
      </c>
      <c r="D8392" s="1">
        <v>4.0446174000000001E-2</v>
      </c>
    </row>
    <row r="8393" spans="1:4" x14ac:dyDescent="0.15">
      <c r="A8393" s="1">
        <v>83.91</v>
      </c>
      <c r="B8393" s="1">
        <v>2.9130752999999999E-3</v>
      </c>
      <c r="C8393" s="1">
        <v>-7.1494452999999996E-3</v>
      </c>
      <c r="D8393" s="1">
        <v>4.0382683000000003E-2</v>
      </c>
    </row>
    <row r="8394" spans="1:4" x14ac:dyDescent="0.15">
      <c r="A8394" s="1">
        <v>83.92</v>
      </c>
      <c r="B8394" s="1">
        <v>2.9285292000000001E-3</v>
      </c>
      <c r="C8394" s="1">
        <v>-6.7432376000000002E-3</v>
      </c>
      <c r="D8394" s="1">
        <v>4.0132530999999999E-2</v>
      </c>
    </row>
    <row r="8395" spans="1:4" x14ac:dyDescent="0.15">
      <c r="A8395" s="1">
        <v>83.93</v>
      </c>
      <c r="B8395" s="1">
        <v>2.9364793000000002E-3</v>
      </c>
      <c r="C8395" s="1">
        <v>-6.3128971999999997E-3</v>
      </c>
      <c r="D8395" s="1">
        <v>3.972755E-2</v>
      </c>
    </row>
    <row r="8396" spans="1:4" x14ac:dyDescent="0.15">
      <c r="A8396" s="1">
        <v>83.94</v>
      </c>
      <c r="B8396" s="1">
        <v>2.8475839999999998E-3</v>
      </c>
      <c r="C8396" s="1">
        <v>-5.9861576E-3</v>
      </c>
      <c r="D8396" s="1">
        <v>3.9135731999999999E-2</v>
      </c>
    </row>
    <row r="8397" spans="1:4" x14ac:dyDescent="0.15">
      <c r="A8397" s="1">
        <v>83.95</v>
      </c>
      <c r="B8397" s="1">
        <v>2.6759798E-3</v>
      </c>
      <c r="C8397" s="1">
        <v>-5.6323409999999999E-3</v>
      </c>
      <c r="D8397" s="1">
        <v>3.8408746000000001E-2</v>
      </c>
    </row>
    <row r="8398" spans="1:4" x14ac:dyDescent="0.15">
      <c r="A8398" s="1">
        <v>83.96</v>
      </c>
      <c r="B8398" s="1">
        <v>2.4088629000000002E-3</v>
      </c>
      <c r="C8398" s="1">
        <v>-5.3331439999999997E-3</v>
      </c>
      <c r="D8398" s="1">
        <v>3.7526730000000001E-2</v>
      </c>
    </row>
    <row r="8399" spans="1:4" x14ac:dyDescent="0.15">
      <c r="A8399" s="1">
        <v>83.97</v>
      </c>
      <c r="B8399" s="1">
        <v>2.0966492E-3</v>
      </c>
      <c r="C8399" s="1">
        <v>-5.0533614999999999E-3</v>
      </c>
      <c r="D8399" s="1">
        <v>3.6506306000000002E-2</v>
      </c>
    </row>
    <row r="8400" spans="1:4" x14ac:dyDescent="0.15">
      <c r="A8400" s="1">
        <v>83.98</v>
      </c>
      <c r="B8400" s="1">
        <v>1.7038288E-3</v>
      </c>
      <c r="C8400" s="1">
        <v>-4.8565283999999998E-3</v>
      </c>
      <c r="D8400" s="1">
        <v>3.5352897000000001E-2</v>
      </c>
    </row>
    <row r="8401" spans="1:4" x14ac:dyDescent="0.15">
      <c r="A8401" s="1">
        <v>83.99</v>
      </c>
      <c r="B8401" s="1">
        <v>1.3027585E-3</v>
      </c>
      <c r="C8401" s="1">
        <v>-4.6772005E-3</v>
      </c>
      <c r="D8401" s="1">
        <v>3.4093285000000001E-2</v>
      </c>
    </row>
    <row r="8402" spans="1:4" x14ac:dyDescent="0.15">
      <c r="A8402" s="1">
        <v>84</v>
      </c>
      <c r="B8402" s="1">
        <v>7.8253293000000003E-4</v>
      </c>
      <c r="C8402" s="1">
        <v>-4.5614234000000003E-3</v>
      </c>
      <c r="D8402" s="1">
        <v>3.2676948999999997E-2</v>
      </c>
    </row>
    <row r="8403" spans="1:4" x14ac:dyDescent="0.15">
      <c r="A8403" s="1">
        <v>84.01</v>
      </c>
      <c r="B8403" s="1">
        <v>2.6111164000000001E-4</v>
      </c>
      <c r="C8403" s="1">
        <v>-4.3997569999999998E-3</v>
      </c>
      <c r="D8403" s="1">
        <v>3.1114590000000001E-2</v>
      </c>
    </row>
    <row r="8404" spans="1:4" x14ac:dyDescent="0.15">
      <c r="A8404" s="1">
        <v>84.02</v>
      </c>
      <c r="B8404" s="1">
        <v>-3.5673924999999999E-4</v>
      </c>
      <c r="C8404" s="1">
        <v>-4.3036163999999998E-3</v>
      </c>
      <c r="D8404" s="1">
        <v>2.9426258E-2</v>
      </c>
    </row>
    <row r="8405" spans="1:4" x14ac:dyDescent="0.15">
      <c r="A8405" s="1">
        <v>84.03</v>
      </c>
      <c r="B8405" s="1">
        <v>-9.7783762999999993E-4</v>
      </c>
      <c r="C8405" s="1">
        <v>-4.2201130999999998E-3</v>
      </c>
      <c r="D8405" s="1">
        <v>2.7650362000000001E-2</v>
      </c>
    </row>
    <row r="8406" spans="1:4" x14ac:dyDescent="0.15">
      <c r="A8406" s="1">
        <v>84.04</v>
      </c>
      <c r="B8406" s="1">
        <v>-1.6987496E-3</v>
      </c>
      <c r="C8406" s="1">
        <v>-4.2308440000000001E-3</v>
      </c>
      <c r="D8406" s="1">
        <v>2.5794392999999999E-2</v>
      </c>
    </row>
    <row r="8407" spans="1:4" x14ac:dyDescent="0.15">
      <c r="A8407" s="1">
        <v>84.05</v>
      </c>
      <c r="B8407" s="1">
        <v>-2.3959571999999998E-3</v>
      </c>
      <c r="C8407" s="1">
        <v>-4.2023147000000002E-3</v>
      </c>
      <c r="D8407" s="1">
        <v>2.3853431000000001E-2</v>
      </c>
    </row>
    <row r="8408" spans="1:4" x14ac:dyDescent="0.15">
      <c r="A8408" s="1">
        <v>84.06</v>
      </c>
      <c r="B8408" s="1">
        <v>-3.1614199999999999E-3</v>
      </c>
      <c r="C8408" s="1">
        <v>-4.1942797999999998E-3</v>
      </c>
      <c r="D8408" s="1">
        <v>2.1763925999999999E-2</v>
      </c>
    </row>
    <row r="8409" spans="1:4" x14ac:dyDescent="0.15">
      <c r="A8409" s="1">
        <v>84.07</v>
      </c>
      <c r="B8409" s="1">
        <v>-3.9120046000000004E-3</v>
      </c>
      <c r="C8409" s="1">
        <v>-4.2230074000000001E-3</v>
      </c>
      <c r="D8409" s="1">
        <v>1.9631295E-2</v>
      </c>
    </row>
    <row r="8410" spans="1:4" x14ac:dyDescent="0.15">
      <c r="A8410" s="1">
        <v>84.08</v>
      </c>
      <c r="B8410" s="1">
        <v>-4.7248732000000002E-3</v>
      </c>
      <c r="C8410" s="1">
        <v>-4.2994378999999996E-3</v>
      </c>
      <c r="D8410" s="1">
        <v>1.7408653999999999E-2</v>
      </c>
    </row>
    <row r="8411" spans="1:4" x14ac:dyDescent="0.15">
      <c r="A8411" s="1">
        <v>84.09</v>
      </c>
      <c r="B8411" s="1">
        <v>-5.5248108000000001E-3</v>
      </c>
      <c r="C8411" s="1">
        <v>-4.3475279999999998E-3</v>
      </c>
      <c r="D8411" s="1">
        <v>1.5114782E-2</v>
      </c>
    </row>
    <row r="8412" spans="1:4" x14ac:dyDescent="0.15">
      <c r="A8412" s="1">
        <v>84.1</v>
      </c>
      <c r="B8412" s="1">
        <v>-6.3573863000000001E-3</v>
      </c>
      <c r="C8412" s="1">
        <v>-4.4205557999999999E-3</v>
      </c>
      <c r="D8412" s="1">
        <v>1.2773609E-2</v>
      </c>
    </row>
    <row r="8413" spans="1:4" x14ac:dyDescent="0.15">
      <c r="A8413" s="1">
        <v>84.11</v>
      </c>
      <c r="B8413" s="1">
        <v>-7.1382340000000002E-3</v>
      </c>
      <c r="C8413" s="1">
        <v>-4.4872551000000004E-3</v>
      </c>
      <c r="D8413" s="1">
        <v>1.0358742000000001E-2</v>
      </c>
    </row>
    <row r="8414" spans="1:4" x14ac:dyDescent="0.15">
      <c r="A8414" s="1">
        <v>84.12</v>
      </c>
      <c r="B8414" s="1">
        <v>-7.9186423000000006E-3</v>
      </c>
      <c r="C8414" s="1">
        <v>-4.6094691000000002E-3</v>
      </c>
      <c r="D8414" s="1">
        <v>7.8615061000000003E-3</v>
      </c>
    </row>
    <row r="8415" spans="1:4" x14ac:dyDescent="0.15">
      <c r="A8415" s="1">
        <v>84.13</v>
      </c>
      <c r="B8415" s="1">
        <v>-8.6760525999999994E-3</v>
      </c>
      <c r="C8415" s="1">
        <v>-4.7246965000000002E-3</v>
      </c>
      <c r="D8415" s="1">
        <v>5.3547867000000001E-3</v>
      </c>
    </row>
    <row r="8416" spans="1:4" x14ac:dyDescent="0.15">
      <c r="A8416" s="1">
        <v>84.14</v>
      </c>
      <c r="B8416" s="1">
        <v>-9.4415292999999994E-3</v>
      </c>
      <c r="C8416" s="1">
        <v>-4.8944076999999997E-3</v>
      </c>
      <c r="D8416" s="1">
        <v>2.8481473999999998E-3</v>
      </c>
    </row>
    <row r="8417" spans="1:4" x14ac:dyDescent="0.15">
      <c r="A8417" s="1">
        <v>84.15</v>
      </c>
      <c r="B8417" s="1">
        <v>-1.0114092999999999E-2</v>
      </c>
      <c r="C8417" s="1">
        <v>-5.0484294999999998E-3</v>
      </c>
      <c r="D8417" s="1">
        <v>3.1658682000000002E-4</v>
      </c>
    </row>
    <row r="8418" spans="1:4" x14ac:dyDescent="0.15">
      <c r="A8418" s="1">
        <v>84.16</v>
      </c>
      <c r="B8418" s="1">
        <v>-1.0802097E-2</v>
      </c>
      <c r="C8418" s="1">
        <v>-5.2958501E-3</v>
      </c>
      <c r="D8418" s="1">
        <v>-2.2268581E-3</v>
      </c>
    </row>
    <row r="8419" spans="1:4" x14ac:dyDescent="0.15">
      <c r="A8419" s="1">
        <v>84.17</v>
      </c>
      <c r="B8419" s="1">
        <v>-1.1432496E-2</v>
      </c>
      <c r="C8419" s="1">
        <v>-5.5356972999999997E-3</v>
      </c>
      <c r="D8419" s="1">
        <v>-4.7211309999999999E-3</v>
      </c>
    </row>
    <row r="8420" spans="1:4" x14ac:dyDescent="0.15">
      <c r="A8420" s="1">
        <v>84.18</v>
      </c>
      <c r="B8420" s="1">
        <v>-1.2044755000000001E-2</v>
      </c>
      <c r="C8420" s="1">
        <v>-5.7787541999999997E-3</v>
      </c>
      <c r="D8420" s="1">
        <v>-7.2417543999999997E-3</v>
      </c>
    </row>
    <row r="8421" spans="1:4" x14ac:dyDescent="0.15">
      <c r="A8421" s="1">
        <v>84.19</v>
      </c>
      <c r="B8421" s="1">
        <v>-1.2569838999999999E-2</v>
      </c>
      <c r="C8421" s="1">
        <v>-5.9609931999999996E-3</v>
      </c>
      <c r="D8421" s="1">
        <v>-9.7210451000000007E-3</v>
      </c>
    </row>
    <row r="8422" spans="1:4" x14ac:dyDescent="0.15">
      <c r="A8422" s="1">
        <v>84.2</v>
      </c>
      <c r="B8422" s="1">
        <v>-1.3087868000000001E-2</v>
      </c>
      <c r="C8422" s="1">
        <v>-6.1593688000000004E-3</v>
      </c>
      <c r="D8422" s="1">
        <v>-1.2195572E-2</v>
      </c>
    </row>
    <row r="8423" spans="1:4" x14ac:dyDescent="0.15">
      <c r="A8423" s="1">
        <v>84.21</v>
      </c>
      <c r="B8423" s="1">
        <v>-1.3486942E-2</v>
      </c>
      <c r="C8423" s="1">
        <v>-6.2853218000000002E-3</v>
      </c>
      <c r="D8423" s="1">
        <v>-1.4634553E-2</v>
      </c>
    </row>
    <row r="8424" spans="1:4" x14ac:dyDescent="0.15">
      <c r="A8424" s="1">
        <v>84.22</v>
      </c>
      <c r="B8424" s="1">
        <v>-1.3855105E-2</v>
      </c>
      <c r="C8424" s="1">
        <v>-6.4598155000000004E-3</v>
      </c>
      <c r="D8424" s="1">
        <v>-1.7055108999999999E-2</v>
      </c>
    </row>
    <row r="8425" spans="1:4" x14ac:dyDescent="0.15">
      <c r="A8425" s="1">
        <v>84.23</v>
      </c>
      <c r="B8425" s="1">
        <v>-1.4118604999999999E-2</v>
      </c>
      <c r="C8425" s="1">
        <v>-6.5902972000000002E-3</v>
      </c>
      <c r="D8425" s="1">
        <v>-1.9429956000000002E-2</v>
      </c>
    </row>
    <row r="8426" spans="1:4" x14ac:dyDescent="0.15">
      <c r="A8426" s="1">
        <v>84.24</v>
      </c>
      <c r="B8426" s="1">
        <v>-1.4339063000000001E-2</v>
      </c>
      <c r="C8426" s="1">
        <v>-6.7476543999999998E-3</v>
      </c>
      <c r="D8426" s="1">
        <v>-2.1712163999999999E-2</v>
      </c>
    </row>
    <row r="8427" spans="1:4" x14ac:dyDescent="0.15">
      <c r="A8427" s="1">
        <v>84.25</v>
      </c>
      <c r="B8427" s="1">
        <v>-1.4454438999999999E-2</v>
      </c>
      <c r="C8427" s="1">
        <v>-6.8108835E-3</v>
      </c>
      <c r="D8427" s="1">
        <v>-2.3966614000000001E-2</v>
      </c>
    </row>
    <row r="8428" spans="1:4" x14ac:dyDescent="0.15">
      <c r="A8428" s="1">
        <v>84.26</v>
      </c>
      <c r="B8428" s="1">
        <v>-1.4521242E-2</v>
      </c>
      <c r="C8428" s="1">
        <v>-6.8706124E-3</v>
      </c>
      <c r="D8428" s="1">
        <v>-2.6125646999999998E-2</v>
      </c>
    </row>
    <row r="8429" spans="1:4" x14ac:dyDescent="0.15">
      <c r="A8429" s="1">
        <v>84.27</v>
      </c>
      <c r="B8429" s="1">
        <v>-1.4509856E-2</v>
      </c>
      <c r="C8429" s="1">
        <v>-6.8340885999999997E-3</v>
      </c>
      <c r="D8429" s="1">
        <v>-2.8245480999999999E-2</v>
      </c>
    </row>
    <row r="8430" spans="1:4" x14ac:dyDescent="0.15">
      <c r="A8430" s="1">
        <v>84.28</v>
      </c>
      <c r="B8430" s="1">
        <v>-1.4488618999999999E-2</v>
      </c>
      <c r="C8430" s="1">
        <v>-6.7928855999999996E-3</v>
      </c>
      <c r="D8430" s="1">
        <v>-3.0321886999999999E-2</v>
      </c>
    </row>
    <row r="8431" spans="1:4" x14ac:dyDescent="0.15">
      <c r="A8431" s="1">
        <v>84.29</v>
      </c>
      <c r="B8431" s="1">
        <v>-1.4363710999999999E-2</v>
      </c>
      <c r="C8431" s="1">
        <v>-6.6748329999999998E-3</v>
      </c>
      <c r="D8431" s="1">
        <v>-3.2323113000000001E-2</v>
      </c>
    </row>
    <row r="8432" spans="1:4" x14ac:dyDescent="0.15">
      <c r="A8432" s="1">
        <v>84.3</v>
      </c>
      <c r="B8432" s="1">
        <v>-1.4190225000000001E-2</v>
      </c>
      <c r="C8432" s="1">
        <v>-6.6173828000000001E-3</v>
      </c>
      <c r="D8432" s="1">
        <v>-3.4254699999999999E-2</v>
      </c>
    </row>
    <row r="8433" spans="1:4" x14ac:dyDescent="0.15">
      <c r="A8433" s="1">
        <v>84.31</v>
      </c>
      <c r="B8433" s="1">
        <v>-1.3940060000000001E-2</v>
      </c>
      <c r="C8433" s="1">
        <v>-6.4763229000000004E-3</v>
      </c>
      <c r="D8433" s="1">
        <v>-3.6085296000000003E-2</v>
      </c>
    </row>
    <row r="8434" spans="1:4" x14ac:dyDescent="0.15">
      <c r="A8434" s="1">
        <v>84.32</v>
      </c>
      <c r="B8434" s="1">
        <v>-1.3672165999999999E-2</v>
      </c>
      <c r="C8434" s="1">
        <v>-6.3642046000000002E-3</v>
      </c>
      <c r="D8434" s="1">
        <v>-3.7789600999999999E-2</v>
      </c>
    </row>
    <row r="8435" spans="1:4" x14ac:dyDescent="0.15">
      <c r="A8435" s="1">
        <v>84.33</v>
      </c>
      <c r="B8435" s="1">
        <v>-1.3316503E-2</v>
      </c>
      <c r="C8435" s="1">
        <v>-6.1737553999999997E-3</v>
      </c>
      <c r="D8435" s="1">
        <v>-3.9402634999999998E-2</v>
      </c>
    </row>
    <row r="8436" spans="1:4" x14ac:dyDescent="0.15">
      <c r="A8436" s="1">
        <v>84.34</v>
      </c>
      <c r="B8436" s="1">
        <v>-1.2973458E-2</v>
      </c>
      <c r="C8436" s="1">
        <v>-6.0318200000000002E-3</v>
      </c>
      <c r="D8436" s="1">
        <v>-4.0919337E-2</v>
      </c>
    </row>
    <row r="8437" spans="1:4" x14ac:dyDescent="0.15">
      <c r="A8437" s="1">
        <v>84.35</v>
      </c>
      <c r="B8437" s="1">
        <v>-1.2574180000000001E-2</v>
      </c>
      <c r="C8437" s="1">
        <v>-5.8514296000000002E-3</v>
      </c>
      <c r="D8437" s="1">
        <v>-4.2325975000000002E-2</v>
      </c>
    </row>
    <row r="8438" spans="1:4" x14ac:dyDescent="0.15">
      <c r="A8438" s="1">
        <v>84.36</v>
      </c>
      <c r="B8438" s="1">
        <v>-1.2160637E-2</v>
      </c>
      <c r="C8438" s="1">
        <v>-5.6987816999999998E-3</v>
      </c>
      <c r="D8438" s="1">
        <v>-4.3648419000000001E-2</v>
      </c>
    </row>
    <row r="8439" spans="1:4" x14ac:dyDescent="0.15">
      <c r="A8439" s="1">
        <v>84.37</v>
      </c>
      <c r="B8439" s="1">
        <v>-1.1666253E-2</v>
      </c>
      <c r="C8439" s="1">
        <v>-5.5511674999999998E-3</v>
      </c>
      <c r="D8439" s="1">
        <v>-4.4852148000000001E-2</v>
      </c>
    </row>
    <row r="8440" spans="1:4" x14ac:dyDescent="0.15">
      <c r="A8440" s="1">
        <v>84.38</v>
      </c>
      <c r="B8440" s="1">
        <v>-1.1182470999999999E-2</v>
      </c>
      <c r="C8440" s="1">
        <v>-5.4236789999999998E-3</v>
      </c>
      <c r="D8440" s="1">
        <v>-4.5998125000000001E-2</v>
      </c>
    </row>
    <row r="8441" spans="1:4" x14ac:dyDescent="0.15">
      <c r="A8441" s="1">
        <v>84.39</v>
      </c>
      <c r="B8441" s="1">
        <v>-1.0643240999999999E-2</v>
      </c>
      <c r="C8441" s="1">
        <v>-5.2927768000000002E-3</v>
      </c>
      <c r="D8441" s="1">
        <v>-4.6952045999999997E-2</v>
      </c>
    </row>
    <row r="8442" spans="1:4" x14ac:dyDescent="0.15">
      <c r="A8442" s="1">
        <v>84.4</v>
      </c>
      <c r="B8442" s="1">
        <v>-1.0103335999999999E-2</v>
      </c>
      <c r="C8442" s="1">
        <v>-5.2276650000000003E-3</v>
      </c>
      <c r="D8442" s="1">
        <v>-4.7816088E-2</v>
      </c>
    </row>
    <row r="8443" spans="1:4" x14ac:dyDescent="0.15">
      <c r="A8443" s="1">
        <v>84.41</v>
      </c>
      <c r="B8443" s="1">
        <v>-9.5416117000000009E-3</v>
      </c>
      <c r="C8443" s="1">
        <v>-5.1167011E-3</v>
      </c>
      <c r="D8443" s="1">
        <v>-4.8546316999999999E-2</v>
      </c>
    </row>
    <row r="8444" spans="1:4" x14ac:dyDescent="0.15">
      <c r="A8444" s="1">
        <v>84.42</v>
      </c>
      <c r="B8444" s="1">
        <v>-8.9847257999999992E-3</v>
      </c>
      <c r="C8444" s="1">
        <v>-5.0512307999999997E-3</v>
      </c>
      <c r="D8444" s="1">
        <v>-4.9130685E-2</v>
      </c>
    </row>
    <row r="8445" spans="1:4" x14ac:dyDescent="0.15">
      <c r="A8445" s="1">
        <v>84.43</v>
      </c>
      <c r="B8445" s="1">
        <v>-8.3588154000000005E-3</v>
      </c>
      <c r="C8445" s="1">
        <v>-4.9386320999999997E-3</v>
      </c>
      <c r="D8445" s="1">
        <v>-4.9601931000000002E-2</v>
      </c>
    </row>
    <row r="8446" spans="1:4" x14ac:dyDescent="0.15">
      <c r="A8446" s="1">
        <v>84.44</v>
      </c>
      <c r="B8446" s="1">
        <v>-7.8028730999999997E-3</v>
      </c>
      <c r="C8446" s="1">
        <v>-4.8769516000000002E-3</v>
      </c>
      <c r="D8446" s="1">
        <v>-5.001303E-2</v>
      </c>
    </row>
    <row r="8447" spans="1:4" x14ac:dyDescent="0.15">
      <c r="A8447" s="1">
        <v>84.45</v>
      </c>
      <c r="B8447" s="1">
        <v>-7.2556519E-3</v>
      </c>
      <c r="C8447" s="1">
        <v>-4.7404531E-3</v>
      </c>
      <c r="D8447" s="1">
        <v>-5.0215775999999997E-2</v>
      </c>
    </row>
    <row r="8448" spans="1:4" x14ac:dyDescent="0.15">
      <c r="A8448" s="1">
        <v>84.46</v>
      </c>
      <c r="B8448" s="1">
        <v>-6.8066000000000003E-3</v>
      </c>
      <c r="C8448" s="1">
        <v>-4.6216097000000003E-3</v>
      </c>
      <c r="D8448" s="1">
        <v>-5.0289537000000002E-2</v>
      </c>
    </row>
    <row r="8449" spans="1:4" x14ac:dyDescent="0.15">
      <c r="A8449" s="1">
        <v>84.47</v>
      </c>
      <c r="B8449" s="1">
        <v>-6.3278435999999999E-3</v>
      </c>
      <c r="C8449" s="1">
        <v>-4.4599462000000003E-3</v>
      </c>
      <c r="D8449" s="1">
        <v>-5.0232706000000002E-2</v>
      </c>
    </row>
    <row r="8450" spans="1:4" x14ac:dyDescent="0.15">
      <c r="A8450" s="1">
        <v>84.48</v>
      </c>
      <c r="B8450" s="1">
        <v>-5.9323242000000002E-3</v>
      </c>
      <c r="C8450" s="1">
        <v>-4.3486228999999998E-3</v>
      </c>
      <c r="D8450" s="1">
        <v>-5.0064561E-2</v>
      </c>
    </row>
    <row r="8451" spans="1:4" x14ac:dyDescent="0.15">
      <c r="A8451" s="1">
        <v>84.49</v>
      </c>
      <c r="B8451" s="1">
        <v>-5.5832325000000002E-3</v>
      </c>
      <c r="C8451" s="1">
        <v>-4.1604294000000003E-3</v>
      </c>
      <c r="D8451" s="1">
        <v>-4.9768651999999997E-2</v>
      </c>
    </row>
    <row r="8452" spans="1:4" x14ac:dyDescent="0.15">
      <c r="A8452" s="1">
        <v>84.5</v>
      </c>
      <c r="B8452" s="1">
        <v>-5.3175393000000001E-3</v>
      </c>
      <c r="C8452" s="1">
        <v>-3.9959933999999999E-3</v>
      </c>
      <c r="D8452" s="1">
        <v>-4.9325551000000002E-2</v>
      </c>
    </row>
    <row r="8453" spans="1:4" x14ac:dyDescent="0.15">
      <c r="A8453" s="1">
        <v>84.51</v>
      </c>
      <c r="B8453" s="1">
        <v>-5.0405218999999999E-3</v>
      </c>
      <c r="C8453" s="1">
        <v>-3.7577677999999998E-3</v>
      </c>
      <c r="D8453" s="1">
        <v>-4.8760602E-2</v>
      </c>
    </row>
    <row r="8454" spans="1:4" x14ac:dyDescent="0.15">
      <c r="A8454" s="1">
        <v>84.52</v>
      </c>
      <c r="B8454" s="1">
        <v>-4.8190765999999996E-3</v>
      </c>
      <c r="C8454" s="1">
        <v>-3.5631365999999999E-3</v>
      </c>
      <c r="D8454" s="1">
        <v>-4.8082816E-2</v>
      </c>
    </row>
    <row r="8455" spans="1:4" x14ac:dyDescent="0.15">
      <c r="A8455" s="1">
        <v>84.53</v>
      </c>
      <c r="B8455" s="1">
        <v>-4.6169239000000001E-3</v>
      </c>
      <c r="C8455" s="1">
        <v>-3.3381252E-3</v>
      </c>
      <c r="D8455" s="1">
        <v>-4.7240979000000002E-2</v>
      </c>
    </row>
    <row r="8456" spans="1:4" x14ac:dyDescent="0.15">
      <c r="A8456" s="1">
        <v>84.54</v>
      </c>
      <c r="B8456" s="1">
        <v>-4.5007676000000003E-3</v>
      </c>
      <c r="C8456" s="1">
        <v>-3.0918471E-3</v>
      </c>
      <c r="D8456" s="1">
        <v>-4.6295326999999997E-2</v>
      </c>
    </row>
    <row r="8457" spans="1:4" x14ac:dyDescent="0.15">
      <c r="A8457" s="1">
        <v>84.55</v>
      </c>
      <c r="B8457" s="1">
        <v>-4.3946677999999999E-3</v>
      </c>
      <c r="C8457" s="1">
        <v>-2.7578540000000001E-3</v>
      </c>
      <c r="D8457" s="1">
        <v>-4.5217788000000002E-2</v>
      </c>
    </row>
    <row r="8458" spans="1:4" x14ac:dyDescent="0.15">
      <c r="A8458" s="1">
        <v>84.56</v>
      </c>
      <c r="B8458" s="1">
        <v>-4.3829259000000001E-3</v>
      </c>
      <c r="C8458" s="1">
        <v>-2.4217842999999998E-3</v>
      </c>
      <c r="D8458" s="1">
        <v>-4.3996603000000002E-2</v>
      </c>
    </row>
    <row r="8459" spans="1:4" x14ac:dyDescent="0.15">
      <c r="A8459" s="1">
        <v>84.57</v>
      </c>
      <c r="B8459" s="1">
        <v>-4.3666872999999998E-3</v>
      </c>
      <c r="C8459" s="1">
        <v>-1.9928812999999998E-3</v>
      </c>
      <c r="D8459" s="1">
        <v>-4.2648279999999997E-2</v>
      </c>
    </row>
    <row r="8460" spans="1:4" x14ac:dyDescent="0.15">
      <c r="A8460" s="1">
        <v>84.58</v>
      </c>
      <c r="B8460" s="1">
        <v>-4.4692420999999996E-3</v>
      </c>
      <c r="C8460" s="1">
        <v>-1.5884483E-3</v>
      </c>
      <c r="D8460" s="1">
        <v>-4.1214124999999997E-2</v>
      </c>
    </row>
    <row r="8461" spans="1:4" x14ac:dyDescent="0.15">
      <c r="A8461" s="1">
        <v>84.59</v>
      </c>
      <c r="B8461" s="1">
        <v>-4.6016794999999997E-3</v>
      </c>
      <c r="C8461" s="1">
        <v>-1.1100795999999999E-3</v>
      </c>
      <c r="D8461" s="1">
        <v>-3.9645959000000001E-2</v>
      </c>
    </row>
    <row r="8462" spans="1:4" x14ac:dyDescent="0.15">
      <c r="A8462" s="1">
        <v>84.6</v>
      </c>
      <c r="B8462" s="1">
        <v>-4.8547408999999996E-3</v>
      </c>
      <c r="C8462" s="1">
        <v>-6.7631701999999998E-4</v>
      </c>
      <c r="D8462" s="1">
        <v>-3.7936290999999997E-2</v>
      </c>
    </row>
    <row r="8463" spans="1:4" x14ac:dyDescent="0.15">
      <c r="A8463" s="1">
        <v>84.61</v>
      </c>
      <c r="B8463" s="1">
        <v>-5.1180532999999997E-3</v>
      </c>
      <c r="C8463" s="1">
        <v>-2.0831412999999999E-4</v>
      </c>
      <c r="D8463" s="1">
        <v>-3.6078606999999999E-2</v>
      </c>
    </row>
    <row r="8464" spans="1:4" x14ac:dyDescent="0.15">
      <c r="A8464" s="1">
        <v>84.62</v>
      </c>
      <c r="B8464" s="1">
        <v>-5.4395848000000002E-3</v>
      </c>
      <c r="C8464" s="1">
        <v>2.5397065999999997E-4</v>
      </c>
      <c r="D8464" s="1">
        <v>-3.4072298000000001E-2</v>
      </c>
    </row>
    <row r="8465" spans="1:4" x14ac:dyDescent="0.15">
      <c r="A8465" s="1">
        <v>84.63</v>
      </c>
      <c r="B8465" s="1">
        <v>-5.7672102000000001E-3</v>
      </c>
      <c r="C8465" s="1">
        <v>7.7460075E-4</v>
      </c>
      <c r="D8465" s="1">
        <v>-3.1937356E-2</v>
      </c>
    </row>
    <row r="8466" spans="1:4" x14ac:dyDescent="0.15">
      <c r="A8466" s="1">
        <v>84.64</v>
      </c>
      <c r="B8466" s="1">
        <v>-6.2071028000000002E-3</v>
      </c>
      <c r="C8466" s="1">
        <v>1.2683201999999999E-3</v>
      </c>
      <c r="D8466" s="1">
        <v>-2.9726187000000001E-2</v>
      </c>
    </row>
    <row r="8467" spans="1:4" x14ac:dyDescent="0.15">
      <c r="A8467" s="1">
        <v>84.65</v>
      </c>
      <c r="B8467" s="1">
        <v>-6.6815344000000004E-3</v>
      </c>
      <c r="C8467" s="1">
        <v>1.7544873E-3</v>
      </c>
      <c r="D8467" s="1">
        <v>-2.7373086000000001E-2</v>
      </c>
    </row>
    <row r="8468" spans="1:4" x14ac:dyDescent="0.15">
      <c r="A8468" s="1">
        <v>84.66</v>
      </c>
      <c r="B8468" s="1">
        <v>-7.2730640000000001E-3</v>
      </c>
      <c r="C8468" s="1">
        <v>2.2235025000000002E-3</v>
      </c>
      <c r="D8468" s="1">
        <v>-2.4922647999999999E-2</v>
      </c>
    </row>
    <row r="8469" spans="1:4" x14ac:dyDescent="0.15">
      <c r="A8469" s="1">
        <v>84.67</v>
      </c>
      <c r="B8469" s="1">
        <v>-7.8774610000000005E-3</v>
      </c>
      <c r="C8469" s="1">
        <v>2.6927127000000001E-3</v>
      </c>
      <c r="D8469" s="1">
        <v>-2.2413763E-2</v>
      </c>
    </row>
    <row r="8470" spans="1:4" x14ac:dyDescent="0.15">
      <c r="A8470" s="1">
        <v>84.68</v>
      </c>
      <c r="B8470" s="1">
        <v>-8.5388821000000007E-3</v>
      </c>
      <c r="C8470" s="1">
        <v>3.099713E-3</v>
      </c>
      <c r="D8470" s="1">
        <v>-1.977777E-2</v>
      </c>
    </row>
    <row r="8471" spans="1:4" x14ac:dyDescent="0.15">
      <c r="A8471" s="1">
        <v>84.69</v>
      </c>
      <c r="B8471" s="1">
        <v>-9.1922827999999998E-3</v>
      </c>
      <c r="C8471" s="1">
        <v>3.5481616E-3</v>
      </c>
      <c r="D8471" s="1">
        <v>-1.701045E-2</v>
      </c>
    </row>
    <row r="8472" spans="1:4" x14ac:dyDescent="0.15">
      <c r="A8472" s="1">
        <v>84.7</v>
      </c>
      <c r="B8472" s="1">
        <v>-9.9019486E-3</v>
      </c>
      <c r="C8472" s="1">
        <v>3.9579150000000002E-3</v>
      </c>
      <c r="D8472" s="1">
        <v>-1.4153392000000001E-2</v>
      </c>
    </row>
    <row r="8473" spans="1:4" x14ac:dyDescent="0.15">
      <c r="A8473" s="1">
        <v>84.71</v>
      </c>
      <c r="B8473" s="1">
        <v>-1.0626955E-2</v>
      </c>
      <c r="C8473" s="1">
        <v>4.3859931E-3</v>
      </c>
      <c r="D8473" s="1">
        <v>-1.1190316E-2</v>
      </c>
    </row>
    <row r="8474" spans="1:4" x14ac:dyDescent="0.15">
      <c r="A8474" s="1">
        <v>84.72</v>
      </c>
      <c r="B8474" s="1">
        <v>-1.1446994E-2</v>
      </c>
      <c r="C8474" s="1">
        <v>4.7320855000000002E-3</v>
      </c>
      <c r="D8474" s="1">
        <v>-8.1657159999999999E-3</v>
      </c>
    </row>
    <row r="8475" spans="1:4" x14ac:dyDescent="0.15">
      <c r="A8475" s="1">
        <v>84.73</v>
      </c>
      <c r="B8475" s="1">
        <v>-1.2238673E-2</v>
      </c>
      <c r="C8475" s="1">
        <v>5.1637104999999999E-3</v>
      </c>
      <c r="D8475" s="1">
        <v>-5.0845928999999996E-3</v>
      </c>
    </row>
    <row r="8476" spans="1:4" x14ac:dyDescent="0.15">
      <c r="A8476" s="1">
        <v>84.74</v>
      </c>
      <c r="B8476" s="1">
        <v>-1.3097226999999999E-2</v>
      </c>
      <c r="C8476" s="1">
        <v>5.5488726E-3</v>
      </c>
      <c r="D8476" s="1">
        <v>-1.9832827000000001E-3</v>
      </c>
    </row>
    <row r="8477" spans="1:4" x14ac:dyDescent="0.15">
      <c r="A8477" s="1">
        <v>84.75</v>
      </c>
      <c r="B8477" s="1">
        <v>-1.3912368E-2</v>
      </c>
      <c r="C8477" s="1">
        <v>5.9291873000000004E-3</v>
      </c>
      <c r="D8477" s="1">
        <v>1.1383152000000001E-3</v>
      </c>
    </row>
    <row r="8478" spans="1:4" x14ac:dyDescent="0.15">
      <c r="A8478" s="1">
        <v>84.76</v>
      </c>
      <c r="B8478" s="1">
        <v>-1.4763762999999999E-2</v>
      </c>
      <c r="C8478" s="1">
        <v>6.2178121000000001E-3</v>
      </c>
      <c r="D8478" s="1">
        <v>4.3190813999999999E-3</v>
      </c>
    </row>
    <row r="8479" spans="1:4" x14ac:dyDescent="0.15">
      <c r="A8479" s="1">
        <v>84.77</v>
      </c>
      <c r="B8479" s="1">
        <v>-1.5586060000000001E-2</v>
      </c>
      <c r="C8479" s="1">
        <v>6.5285168999999997E-3</v>
      </c>
      <c r="D8479" s="1">
        <v>7.5229162999999998E-3</v>
      </c>
    </row>
    <row r="8480" spans="1:4" x14ac:dyDescent="0.15">
      <c r="A8480" s="1">
        <v>84.78</v>
      </c>
      <c r="B8480" s="1">
        <v>-1.6414008000000001E-2</v>
      </c>
      <c r="C8480" s="1">
        <v>6.7714504000000002E-3</v>
      </c>
      <c r="D8480" s="1">
        <v>1.0722862999999999E-2</v>
      </c>
    </row>
    <row r="8481" spans="1:4" x14ac:dyDescent="0.15">
      <c r="A8481" s="1">
        <v>84.79</v>
      </c>
      <c r="B8481" s="1">
        <v>-1.7197748999999998E-2</v>
      </c>
      <c r="C8481" s="1">
        <v>7.0282640000000002E-3</v>
      </c>
      <c r="D8481" s="1">
        <v>1.3926446E-2</v>
      </c>
    </row>
    <row r="8482" spans="1:4" x14ac:dyDescent="0.15">
      <c r="A8482" s="1">
        <v>84.8</v>
      </c>
      <c r="B8482" s="1">
        <v>-1.7959135000000001E-2</v>
      </c>
      <c r="C8482" s="1">
        <v>7.2271091999999999E-3</v>
      </c>
      <c r="D8482" s="1">
        <v>1.7107493000000001E-2</v>
      </c>
    </row>
    <row r="8483" spans="1:4" x14ac:dyDescent="0.15">
      <c r="A8483" s="1">
        <v>84.81</v>
      </c>
      <c r="B8483" s="1">
        <v>-1.8632167000000002E-2</v>
      </c>
      <c r="C8483" s="1">
        <v>7.4061550999999998E-3</v>
      </c>
      <c r="D8483" s="1">
        <v>2.0229390999999999E-2</v>
      </c>
    </row>
    <row r="8484" spans="1:4" x14ac:dyDescent="0.15">
      <c r="A8484" s="1">
        <v>84.82</v>
      </c>
      <c r="B8484" s="1">
        <v>-1.9323287000000001E-2</v>
      </c>
      <c r="C8484" s="1">
        <v>7.5228292E-3</v>
      </c>
      <c r="D8484" s="1">
        <v>2.3312586E-2</v>
      </c>
    </row>
    <row r="8485" spans="1:4" x14ac:dyDescent="0.15">
      <c r="A8485" s="1">
        <v>84.83</v>
      </c>
      <c r="B8485" s="1">
        <v>-1.9928830000000002E-2</v>
      </c>
      <c r="C8485" s="1">
        <v>7.6636567999999999E-3</v>
      </c>
      <c r="D8485" s="1">
        <v>2.6310249000000001E-2</v>
      </c>
    </row>
    <row r="8486" spans="1:4" x14ac:dyDescent="0.15">
      <c r="A8486" s="1">
        <v>84.84</v>
      </c>
      <c r="B8486" s="1">
        <v>-2.0488473E-2</v>
      </c>
      <c r="C8486" s="1">
        <v>7.7008602000000004E-3</v>
      </c>
      <c r="D8486" s="1">
        <v>2.9242443999999999E-2</v>
      </c>
    </row>
    <row r="8487" spans="1:4" x14ac:dyDescent="0.15">
      <c r="A8487" s="1">
        <v>84.85</v>
      </c>
      <c r="B8487" s="1">
        <v>-2.0944919999999999E-2</v>
      </c>
      <c r="C8487" s="1">
        <v>7.7397352000000003E-3</v>
      </c>
      <c r="D8487" s="1">
        <v>3.2105091000000002E-2</v>
      </c>
    </row>
    <row r="8488" spans="1:4" x14ac:dyDescent="0.15">
      <c r="A8488" s="1">
        <v>84.86</v>
      </c>
      <c r="B8488" s="1">
        <v>-2.1336641E-2</v>
      </c>
      <c r="C8488" s="1">
        <v>7.6950986999999998E-3</v>
      </c>
      <c r="D8488" s="1">
        <v>3.4890158999999997E-2</v>
      </c>
    </row>
    <row r="8489" spans="1:4" x14ac:dyDescent="0.15">
      <c r="A8489" s="1">
        <v>84.87</v>
      </c>
      <c r="B8489" s="1">
        <v>-2.1596311999999999E-2</v>
      </c>
      <c r="C8489" s="1">
        <v>7.7183368000000004E-3</v>
      </c>
      <c r="D8489" s="1">
        <v>3.7586257999999997E-2</v>
      </c>
    </row>
    <row r="8490" spans="1:4" x14ac:dyDescent="0.15">
      <c r="A8490" s="1">
        <v>84.88</v>
      </c>
      <c r="B8490" s="1">
        <v>-2.1818981000000001E-2</v>
      </c>
      <c r="C8490" s="1">
        <v>7.6500552999999999E-3</v>
      </c>
      <c r="D8490" s="1">
        <v>4.0122570000000003E-2</v>
      </c>
    </row>
    <row r="8491" spans="1:4" x14ac:dyDescent="0.15">
      <c r="A8491" s="1">
        <v>84.89</v>
      </c>
      <c r="B8491" s="1">
        <v>-2.1933428000000001E-2</v>
      </c>
      <c r="C8491" s="1">
        <v>7.6190192000000004E-3</v>
      </c>
      <c r="D8491" s="1">
        <v>4.2503407E-2</v>
      </c>
    </row>
    <row r="8492" spans="1:4" x14ac:dyDescent="0.15">
      <c r="A8492" s="1">
        <v>84.9</v>
      </c>
      <c r="B8492" s="1">
        <v>-2.1986431000000001E-2</v>
      </c>
      <c r="C8492" s="1">
        <v>7.5020455999999999E-3</v>
      </c>
      <c r="D8492" s="1">
        <v>4.4685173000000002E-2</v>
      </c>
    </row>
    <row r="8493" spans="1:4" x14ac:dyDescent="0.15">
      <c r="A8493" s="1">
        <v>84.91</v>
      </c>
      <c r="B8493" s="1">
        <v>-2.1906189E-2</v>
      </c>
      <c r="C8493" s="1">
        <v>7.4249412000000001E-3</v>
      </c>
      <c r="D8493" s="1">
        <v>4.6751098999999997E-2</v>
      </c>
    </row>
    <row r="8494" spans="1:4" x14ac:dyDescent="0.15">
      <c r="A8494" s="1">
        <v>84.92</v>
      </c>
      <c r="B8494" s="1">
        <v>-2.1770396000000001E-2</v>
      </c>
      <c r="C8494" s="1">
        <v>7.2691105999999998E-3</v>
      </c>
      <c r="D8494" s="1">
        <v>4.8604585999999998E-2</v>
      </c>
    </row>
    <row r="8495" spans="1:4" x14ac:dyDescent="0.15">
      <c r="A8495" s="1">
        <v>84.93</v>
      </c>
      <c r="B8495" s="1">
        <v>-2.1462854E-2</v>
      </c>
      <c r="C8495" s="1">
        <v>7.1495889999999996E-3</v>
      </c>
      <c r="D8495" s="1">
        <v>5.0240710000000001E-2</v>
      </c>
    </row>
    <row r="8496" spans="1:4" x14ac:dyDescent="0.15">
      <c r="A8496" s="1">
        <v>84.94</v>
      </c>
      <c r="B8496" s="1">
        <v>-2.1077919000000001E-2</v>
      </c>
      <c r="C8496" s="1">
        <v>6.9186022999999999E-3</v>
      </c>
      <c r="D8496" s="1">
        <v>5.1661950999999998E-2</v>
      </c>
    </row>
    <row r="8497" spans="1:4" x14ac:dyDescent="0.15">
      <c r="A8497" s="1">
        <v>84.95</v>
      </c>
      <c r="B8497" s="1">
        <v>-2.0534634E-2</v>
      </c>
      <c r="C8497" s="1">
        <v>6.7121697000000003E-3</v>
      </c>
      <c r="D8497" s="1">
        <v>5.2828736000000001E-2</v>
      </c>
    </row>
    <row r="8498" spans="1:4" x14ac:dyDescent="0.15">
      <c r="A8498" s="1">
        <v>84.96</v>
      </c>
      <c r="B8498" s="1">
        <v>-1.9900662999999999E-2</v>
      </c>
      <c r="C8498" s="1">
        <v>6.4682797999999998E-3</v>
      </c>
      <c r="D8498" s="1">
        <v>5.3765426999999998E-2</v>
      </c>
    </row>
    <row r="8499" spans="1:4" x14ac:dyDescent="0.15">
      <c r="A8499" s="1">
        <v>84.97</v>
      </c>
      <c r="B8499" s="1">
        <v>-1.9129851999999999E-2</v>
      </c>
      <c r="C8499" s="1">
        <v>6.2362025000000003E-3</v>
      </c>
      <c r="D8499" s="1">
        <v>5.4427512999999997E-2</v>
      </c>
    </row>
    <row r="8500" spans="1:4" x14ac:dyDescent="0.15">
      <c r="A8500" s="1">
        <v>84.98</v>
      </c>
      <c r="B8500" s="1">
        <v>-1.8307470999999999E-2</v>
      </c>
      <c r="C8500" s="1">
        <v>5.9400701E-3</v>
      </c>
      <c r="D8500" s="1">
        <v>5.4810736999999998E-2</v>
      </c>
    </row>
    <row r="8501" spans="1:4" x14ac:dyDescent="0.15">
      <c r="A8501" s="1">
        <v>84.99</v>
      </c>
      <c r="B8501" s="1">
        <v>-1.7341329999999999E-2</v>
      </c>
      <c r="C8501" s="1">
        <v>5.6558991000000003E-3</v>
      </c>
      <c r="D8501" s="1">
        <v>5.4983874000000002E-2</v>
      </c>
    </row>
    <row r="8502" spans="1:4" x14ac:dyDescent="0.15">
      <c r="A8502" s="1">
        <v>85</v>
      </c>
      <c r="B8502" s="1">
        <v>-1.6350428E-2</v>
      </c>
      <c r="C8502" s="1">
        <v>5.3341604000000003E-3</v>
      </c>
      <c r="D8502" s="1">
        <v>5.4937158E-2</v>
      </c>
    </row>
    <row r="8503" spans="1:4" x14ac:dyDescent="0.15">
      <c r="A8503" s="1">
        <v>85.01</v>
      </c>
      <c r="B8503" s="1">
        <v>-1.5236489000000001E-2</v>
      </c>
      <c r="C8503" s="1">
        <v>5.0360954000000001E-3</v>
      </c>
      <c r="D8503" s="1">
        <v>5.4661026000000001E-2</v>
      </c>
    </row>
    <row r="8504" spans="1:4" x14ac:dyDescent="0.15">
      <c r="A8504" s="1">
        <v>85.02</v>
      </c>
      <c r="B8504" s="1">
        <v>-1.4095101000000001E-2</v>
      </c>
      <c r="C8504" s="1">
        <v>4.6462227E-3</v>
      </c>
      <c r="D8504" s="1">
        <v>5.4204671000000003E-2</v>
      </c>
    </row>
    <row r="8505" spans="1:4" x14ac:dyDescent="0.15">
      <c r="A8505" s="1">
        <v>85.03</v>
      </c>
      <c r="B8505" s="1">
        <v>-1.2830584000000001E-2</v>
      </c>
      <c r="C8505" s="1">
        <v>4.3563348000000002E-3</v>
      </c>
      <c r="D8505" s="1">
        <v>5.3518115999999998E-2</v>
      </c>
    </row>
    <row r="8506" spans="1:4" x14ac:dyDescent="0.15">
      <c r="A8506" s="1">
        <v>85.04</v>
      </c>
      <c r="B8506" s="1">
        <v>-1.1544442E-2</v>
      </c>
      <c r="C8506" s="1">
        <v>3.9981497000000001E-3</v>
      </c>
      <c r="D8506" s="1">
        <v>5.2613313000000002E-2</v>
      </c>
    </row>
    <row r="8507" spans="1:4" x14ac:dyDescent="0.15">
      <c r="A8507" s="1">
        <v>85.05</v>
      </c>
      <c r="B8507" s="1">
        <v>-1.0139390999999999E-2</v>
      </c>
      <c r="C8507" s="1">
        <v>3.7001535E-3</v>
      </c>
      <c r="D8507" s="1">
        <v>5.1498685000000002E-2</v>
      </c>
    </row>
    <row r="8508" spans="1:4" x14ac:dyDescent="0.15">
      <c r="A8508" s="1">
        <v>85.06</v>
      </c>
      <c r="B8508" s="1">
        <v>-8.7290523999999994E-3</v>
      </c>
      <c r="C8508" s="1">
        <v>3.3476198999999999E-3</v>
      </c>
      <c r="D8508" s="1">
        <v>5.0135038E-2</v>
      </c>
    </row>
    <row r="8509" spans="1:4" x14ac:dyDescent="0.15">
      <c r="A8509" s="1">
        <v>85.07</v>
      </c>
      <c r="B8509" s="1">
        <v>-7.2507856999999998E-3</v>
      </c>
      <c r="C8509" s="1">
        <v>3.0433054999999998E-3</v>
      </c>
      <c r="D8509" s="1">
        <v>4.8521557999999999E-2</v>
      </c>
    </row>
    <row r="8510" spans="1:4" x14ac:dyDescent="0.15">
      <c r="A8510" s="1">
        <v>85.08</v>
      </c>
      <c r="B8510" s="1">
        <v>-5.8134184999999996E-3</v>
      </c>
      <c r="C8510" s="1">
        <v>2.7167983E-3</v>
      </c>
      <c r="D8510" s="1">
        <v>4.6695259000000003E-2</v>
      </c>
    </row>
    <row r="8511" spans="1:4" x14ac:dyDescent="0.15">
      <c r="A8511" s="1">
        <v>85.09</v>
      </c>
      <c r="B8511" s="1">
        <v>-4.3634674000000003E-3</v>
      </c>
      <c r="C8511" s="1">
        <v>2.4665562E-3</v>
      </c>
      <c r="D8511" s="1">
        <v>4.4643538000000003E-2</v>
      </c>
    </row>
    <row r="8512" spans="1:4" x14ac:dyDescent="0.15">
      <c r="A8512" s="1">
        <v>85.1</v>
      </c>
      <c r="B8512" s="1">
        <v>-2.9789884999999999E-3</v>
      </c>
      <c r="C8512" s="1">
        <v>2.1873887E-3</v>
      </c>
      <c r="D8512" s="1">
        <v>4.2395285999999997E-2</v>
      </c>
    </row>
    <row r="8513" spans="1:4" x14ac:dyDescent="0.15">
      <c r="A8513" s="1">
        <v>85.11</v>
      </c>
      <c r="B8513" s="1">
        <v>-1.5774599999999999E-3</v>
      </c>
      <c r="C8513" s="1">
        <v>1.9899376E-3</v>
      </c>
      <c r="D8513" s="1">
        <v>3.9985645E-2</v>
      </c>
    </row>
    <row r="8514" spans="1:4" x14ac:dyDescent="0.15">
      <c r="A8514" s="1">
        <v>85.12</v>
      </c>
      <c r="B8514" s="1">
        <v>-2.4430836000000002E-4</v>
      </c>
      <c r="C8514" s="1">
        <v>1.7562831E-3</v>
      </c>
      <c r="D8514" s="1">
        <v>3.7394584000000002E-2</v>
      </c>
    </row>
    <row r="8515" spans="1:4" x14ac:dyDescent="0.15">
      <c r="A8515" s="1">
        <v>85.13</v>
      </c>
      <c r="B8515" s="1">
        <v>1.1087332000000001E-3</v>
      </c>
      <c r="C8515" s="1">
        <v>1.6336123000000001E-3</v>
      </c>
      <c r="D8515" s="1">
        <v>3.4682918E-2</v>
      </c>
    </row>
    <row r="8516" spans="1:4" x14ac:dyDescent="0.15">
      <c r="A8516" s="1">
        <v>85.14</v>
      </c>
      <c r="B8516" s="1">
        <v>2.3895500999999999E-3</v>
      </c>
      <c r="C8516" s="1">
        <v>1.5021253999999999E-3</v>
      </c>
      <c r="D8516" s="1">
        <v>3.1879216000000002E-2</v>
      </c>
    </row>
    <row r="8517" spans="1:4" x14ac:dyDescent="0.15">
      <c r="A8517" s="1">
        <v>85.15</v>
      </c>
      <c r="B8517" s="1">
        <v>3.7005985E-3</v>
      </c>
      <c r="C8517" s="1">
        <v>1.4443863999999999E-3</v>
      </c>
      <c r="D8517" s="1">
        <v>2.8945596000000001E-2</v>
      </c>
    </row>
    <row r="8518" spans="1:4" x14ac:dyDescent="0.15">
      <c r="A8518" s="1">
        <v>85.16</v>
      </c>
      <c r="B8518" s="1">
        <v>4.9196582000000004E-3</v>
      </c>
      <c r="C8518" s="1">
        <v>1.3311014E-3</v>
      </c>
      <c r="D8518" s="1">
        <v>2.5919635E-2</v>
      </c>
    </row>
    <row r="8519" spans="1:4" x14ac:dyDescent="0.15">
      <c r="A8519" s="1">
        <v>85.17</v>
      </c>
      <c r="B8519" s="1">
        <v>6.1284440000000003E-3</v>
      </c>
      <c r="C8519" s="1">
        <v>1.269751E-3</v>
      </c>
      <c r="D8519" s="1">
        <v>2.2822743E-2</v>
      </c>
    </row>
    <row r="8520" spans="1:4" x14ac:dyDescent="0.15">
      <c r="A8520" s="1">
        <v>85.18</v>
      </c>
      <c r="B8520" s="1">
        <v>7.2538278999999999E-3</v>
      </c>
      <c r="C8520" s="1">
        <v>1.1595733E-3</v>
      </c>
      <c r="D8520" s="1">
        <v>1.9645091E-2</v>
      </c>
    </row>
    <row r="8521" spans="1:4" x14ac:dyDescent="0.15">
      <c r="A8521" s="1">
        <v>85.19</v>
      </c>
      <c r="B8521" s="1">
        <v>8.3360102000000005E-3</v>
      </c>
      <c r="C8521" s="1">
        <v>1.0936324999999999E-3</v>
      </c>
      <c r="D8521" s="1">
        <v>1.6418652999999998E-2</v>
      </c>
    </row>
    <row r="8522" spans="1:4" x14ac:dyDescent="0.15">
      <c r="A8522" s="1">
        <v>85.2</v>
      </c>
      <c r="B8522" s="1">
        <v>9.3086880000000007E-3</v>
      </c>
      <c r="C8522" s="1">
        <v>1.0081522000000001E-3</v>
      </c>
      <c r="D8522" s="1">
        <v>1.3171036000000001E-2</v>
      </c>
    </row>
    <row r="8523" spans="1:4" x14ac:dyDescent="0.15">
      <c r="A8523" s="1">
        <v>85.21</v>
      </c>
      <c r="B8523" s="1">
        <v>1.0240226E-2</v>
      </c>
      <c r="C8523" s="1">
        <v>9.974235399999999E-4</v>
      </c>
      <c r="D8523" s="1">
        <v>9.8942467999999992E-3</v>
      </c>
    </row>
    <row r="8524" spans="1:4" x14ac:dyDescent="0.15">
      <c r="A8524" s="1">
        <v>85.22</v>
      </c>
      <c r="B8524" s="1">
        <v>1.1083559999999999E-2</v>
      </c>
      <c r="C8524" s="1">
        <v>9.5819156999999995E-4</v>
      </c>
      <c r="D8524" s="1">
        <v>6.6183505999999996E-3</v>
      </c>
    </row>
    <row r="8525" spans="1:4" x14ac:dyDescent="0.15">
      <c r="A8525" s="1">
        <v>85.23</v>
      </c>
      <c r="B8525" s="1">
        <v>1.1929683E-2</v>
      </c>
      <c r="C8525" s="1">
        <v>1.0014493000000001E-3</v>
      </c>
      <c r="D8525" s="1">
        <v>3.3496527000000001E-3</v>
      </c>
    </row>
    <row r="8526" spans="1:4" x14ac:dyDescent="0.15">
      <c r="A8526" s="1">
        <v>85.24</v>
      </c>
      <c r="B8526" s="1">
        <v>1.2656311E-2</v>
      </c>
      <c r="C8526" s="1">
        <v>1.0061535E-3</v>
      </c>
      <c r="D8526" s="1">
        <v>6.5856888000000004E-5</v>
      </c>
    </row>
    <row r="8527" spans="1:4" x14ac:dyDescent="0.15">
      <c r="A8527" s="1">
        <v>85.25</v>
      </c>
      <c r="B8527" s="1">
        <v>1.3355300000000001E-2</v>
      </c>
      <c r="C8527" s="1">
        <v>1.1270829E-3</v>
      </c>
      <c r="D8527" s="1">
        <v>-3.1755544999999999E-3</v>
      </c>
    </row>
    <row r="8528" spans="1:4" x14ac:dyDescent="0.15">
      <c r="A8528" s="1">
        <v>85.26</v>
      </c>
      <c r="B8528" s="1">
        <v>1.3930992E-2</v>
      </c>
      <c r="C8528" s="1">
        <v>1.2152160999999999E-3</v>
      </c>
      <c r="D8528" s="1">
        <v>-6.4056273999999998E-3</v>
      </c>
    </row>
    <row r="8529" spans="1:4" x14ac:dyDescent="0.15">
      <c r="A8529" s="1">
        <v>85.27</v>
      </c>
      <c r="B8529" s="1">
        <v>1.4482422999999999E-2</v>
      </c>
      <c r="C8529" s="1">
        <v>1.354718E-3</v>
      </c>
      <c r="D8529" s="1">
        <v>-9.6176665000000001E-3</v>
      </c>
    </row>
    <row r="8530" spans="1:4" x14ac:dyDescent="0.15">
      <c r="A8530" s="1">
        <v>85.28</v>
      </c>
      <c r="B8530" s="1">
        <v>1.4889695999999999E-2</v>
      </c>
      <c r="C8530" s="1">
        <v>1.4419483000000001E-3</v>
      </c>
      <c r="D8530" s="1">
        <v>-1.2862566000000001E-2</v>
      </c>
    </row>
    <row r="8531" spans="1:4" x14ac:dyDescent="0.15">
      <c r="A8531" s="1">
        <v>85.29</v>
      </c>
      <c r="B8531" s="1">
        <v>1.5244611999999999E-2</v>
      </c>
      <c r="C8531" s="1">
        <v>1.5817140999999999E-3</v>
      </c>
      <c r="D8531" s="1">
        <v>-1.6001965999999999E-2</v>
      </c>
    </row>
    <row r="8532" spans="1:4" x14ac:dyDescent="0.15">
      <c r="A8532" s="1">
        <v>85.3</v>
      </c>
      <c r="B8532" s="1">
        <v>1.5482193E-2</v>
      </c>
      <c r="C8532" s="1">
        <v>1.6677542999999999E-3</v>
      </c>
      <c r="D8532" s="1">
        <v>-1.9060611000000002E-2</v>
      </c>
    </row>
    <row r="8533" spans="1:4" x14ac:dyDescent="0.15">
      <c r="A8533" s="1">
        <v>85.31</v>
      </c>
      <c r="B8533" s="1">
        <v>1.5708726999999999E-2</v>
      </c>
      <c r="C8533" s="1">
        <v>1.8267603999999999E-3</v>
      </c>
      <c r="D8533" s="1">
        <v>-2.1987082000000002E-2</v>
      </c>
    </row>
    <row r="8534" spans="1:4" x14ac:dyDescent="0.15">
      <c r="A8534" s="1">
        <v>85.32</v>
      </c>
      <c r="B8534" s="1">
        <v>1.5878705E-2</v>
      </c>
      <c r="C8534" s="1">
        <v>1.9948805999999999E-3</v>
      </c>
      <c r="D8534" s="1">
        <v>-2.4773336E-2</v>
      </c>
    </row>
    <row r="8535" spans="1:4" x14ac:dyDescent="0.15">
      <c r="A8535" s="1">
        <v>85.33</v>
      </c>
      <c r="B8535" s="1">
        <v>1.6016039999999999E-2</v>
      </c>
      <c r="C8535" s="1">
        <v>2.234757E-3</v>
      </c>
      <c r="D8535" s="1">
        <v>-2.7426604E-2</v>
      </c>
    </row>
    <row r="8536" spans="1:4" x14ac:dyDescent="0.15">
      <c r="A8536" s="1">
        <v>85.34</v>
      </c>
      <c r="B8536" s="1">
        <v>1.5997174999999999E-2</v>
      </c>
      <c r="C8536" s="1">
        <v>2.4234738E-3</v>
      </c>
      <c r="D8536" s="1">
        <v>-2.9972985000000001E-2</v>
      </c>
    </row>
    <row r="8537" spans="1:4" x14ac:dyDescent="0.15">
      <c r="A8537" s="1">
        <v>85.35</v>
      </c>
      <c r="B8537" s="1">
        <v>1.5996961000000001E-2</v>
      </c>
      <c r="C8537" s="1">
        <v>2.6603796999999998E-3</v>
      </c>
      <c r="D8537" s="1">
        <v>-3.2383242E-2</v>
      </c>
    </row>
    <row r="8538" spans="1:4" x14ac:dyDescent="0.15">
      <c r="A8538" s="1">
        <v>85.36</v>
      </c>
      <c r="B8538" s="1">
        <v>1.5874772999999998E-2</v>
      </c>
      <c r="C8538" s="1">
        <v>2.8525450000000002E-3</v>
      </c>
      <c r="D8538" s="1">
        <v>-3.4691553999999999E-2</v>
      </c>
    </row>
    <row r="8539" spans="1:4" x14ac:dyDescent="0.15">
      <c r="A8539" s="1">
        <v>85.37</v>
      </c>
      <c r="B8539" s="1">
        <v>1.5662962999999998E-2</v>
      </c>
      <c r="C8539" s="1">
        <v>3.0666083999999999E-3</v>
      </c>
      <c r="D8539" s="1">
        <v>-3.6807997000000002E-2</v>
      </c>
    </row>
    <row r="8540" spans="1:4" x14ac:dyDescent="0.15">
      <c r="A8540" s="1">
        <v>85.38</v>
      </c>
      <c r="B8540" s="1">
        <v>1.5326118999999999E-2</v>
      </c>
      <c r="C8540" s="1">
        <v>3.199894E-3</v>
      </c>
      <c r="D8540" s="1">
        <v>-3.8764767999999998E-2</v>
      </c>
    </row>
    <row r="8541" spans="1:4" x14ac:dyDescent="0.15">
      <c r="A8541" s="1">
        <v>85.39</v>
      </c>
      <c r="B8541" s="1">
        <v>1.5027848999999999E-2</v>
      </c>
      <c r="C8541" s="1">
        <v>3.3915318E-3</v>
      </c>
      <c r="D8541" s="1">
        <v>-4.0566021000000001E-2</v>
      </c>
    </row>
    <row r="8542" spans="1:4" x14ac:dyDescent="0.15">
      <c r="A8542" s="1">
        <v>85.4</v>
      </c>
      <c r="B8542" s="1">
        <v>1.4625275E-2</v>
      </c>
      <c r="C8542" s="1">
        <v>3.5271041000000001E-3</v>
      </c>
      <c r="D8542" s="1">
        <v>-4.2225068999999997E-2</v>
      </c>
    </row>
    <row r="8543" spans="1:4" x14ac:dyDescent="0.15">
      <c r="A8543" s="1">
        <v>85.41</v>
      </c>
      <c r="B8543" s="1">
        <v>1.4229983999999999E-2</v>
      </c>
      <c r="C8543" s="1">
        <v>3.7193389999999999E-3</v>
      </c>
      <c r="D8543" s="1">
        <v>-4.3761306E-2</v>
      </c>
    </row>
    <row r="8544" spans="1:4" x14ac:dyDescent="0.15">
      <c r="A8544" s="1">
        <v>85.42</v>
      </c>
      <c r="B8544" s="1">
        <v>1.3758275E-2</v>
      </c>
      <c r="C8544" s="1">
        <v>3.8354615999999998E-3</v>
      </c>
      <c r="D8544" s="1">
        <v>-4.5182571999999997E-2</v>
      </c>
    </row>
    <row r="8545" spans="1:4" x14ac:dyDescent="0.15">
      <c r="A8545" s="1">
        <v>85.43</v>
      </c>
      <c r="B8545" s="1">
        <v>1.3317216999999999E-2</v>
      </c>
      <c r="C8545" s="1">
        <v>3.9465953999999999E-3</v>
      </c>
      <c r="D8545" s="1">
        <v>-4.6446236000000002E-2</v>
      </c>
    </row>
    <row r="8546" spans="1:4" x14ac:dyDescent="0.15">
      <c r="A8546" s="1">
        <v>85.44</v>
      </c>
      <c r="B8546" s="1">
        <v>1.2790653000000001E-2</v>
      </c>
      <c r="C8546" s="1">
        <v>3.9791007E-3</v>
      </c>
      <c r="D8546" s="1">
        <v>-4.7575663999999997E-2</v>
      </c>
    </row>
    <row r="8547" spans="1:4" x14ac:dyDescent="0.15">
      <c r="A8547" s="1">
        <v>85.45</v>
      </c>
      <c r="B8547" s="1">
        <v>1.2324107000000001E-2</v>
      </c>
      <c r="C8547" s="1">
        <v>4.0922492000000001E-3</v>
      </c>
      <c r="D8547" s="1">
        <v>-4.8546077999999999E-2</v>
      </c>
    </row>
    <row r="8548" spans="1:4" x14ac:dyDescent="0.15">
      <c r="A8548" s="1">
        <v>85.46</v>
      </c>
      <c r="B8548" s="1">
        <v>1.1804279000000001E-2</v>
      </c>
      <c r="C8548" s="1">
        <v>4.1864090999999999E-3</v>
      </c>
      <c r="D8548" s="1">
        <v>-4.9376327999999997E-2</v>
      </c>
    </row>
    <row r="8549" spans="1:4" x14ac:dyDescent="0.15">
      <c r="A8549" s="1">
        <v>85.47</v>
      </c>
      <c r="B8549" s="1">
        <v>1.1313243000000001E-2</v>
      </c>
      <c r="C8549" s="1">
        <v>4.3199066999999999E-3</v>
      </c>
      <c r="D8549" s="1">
        <v>-5.0063932999999998E-2</v>
      </c>
    </row>
    <row r="8550" spans="1:4" x14ac:dyDescent="0.15">
      <c r="A8550" s="1">
        <v>85.48</v>
      </c>
      <c r="B8550" s="1">
        <v>1.0735626E-2</v>
      </c>
      <c r="C8550" s="1">
        <v>4.4150761E-3</v>
      </c>
      <c r="D8550" s="1">
        <v>-5.0572525E-2</v>
      </c>
    </row>
    <row r="8551" spans="1:4" x14ac:dyDescent="0.15">
      <c r="A8551" s="1">
        <v>85.49</v>
      </c>
      <c r="B8551" s="1">
        <v>1.0221276E-2</v>
      </c>
      <c r="C8551" s="1">
        <v>4.5256491000000001E-3</v>
      </c>
      <c r="D8551" s="1">
        <v>-5.0910609000000002E-2</v>
      </c>
    </row>
    <row r="8552" spans="1:4" x14ac:dyDescent="0.15">
      <c r="A8552" s="1">
        <v>85.5</v>
      </c>
      <c r="B8552" s="1">
        <v>9.6469467000000007E-3</v>
      </c>
      <c r="C8552" s="1">
        <v>4.5646949999999997E-3</v>
      </c>
      <c r="D8552" s="1">
        <v>-5.1081020999999997E-2</v>
      </c>
    </row>
    <row r="8553" spans="1:4" x14ac:dyDescent="0.15">
      <c r="A8553" s="1">
        <v>85.51</v>
      </c>
      <c r="B8553" s="1">
        <v>9.1311686999999992E-3</v>
      </c>
      <c r="C8553" s="1">
        <v>4.6285481000000002E-3</v>
      </c>
      <c r="D8553" s="1">
        <v>-5.1097763999999997E-2</v>
      </c>
    </row>
    <row r="8554" spans="1:4" x14ac:dyDescent="0.15">
      <c r="A8554" s="1">
        <v>85.52</v>
      </c>
      <c r="B8554" s="1">
        <v>8.5575505000000003E-3</v>
      </c>
      <c r="C8554" s="1">
        <v>4.6323752000000003E-3</v>
      </c>
      <c r="D8554" s="1">
        <v>-5.0991702E-2</v>
      </c>
    </row>
    <row r="8555" spans="1:4" x14ac:dyDescent="0.15">
      <c r="A8555" s="1">
        <v>85.53</v>
      </c>
      <c r="B8555" s="1">
        <v>8.0414933000000008E-3</v>
      </c>
      <c r="C8555" s="1">
        <v>4.7345290000000003E-3</v>
      </c>
      <c r="D8555" s="1">
        <v>-5.0680456999999998E-2</v>
      </c>
    </row>
    <row r="8556" spans="1:4" x14ac:dyDescent="0.15">
      <c r="A8556" s="1">
        <v>85.54</v>
      </c>
      <c r="B8556" s="1">
        <v>7.4678085999999996E-3</v>
      </c>
      <c r="C8556" s="1">
        <v>4.7424781000000001E-3</v>
      </c>
      <c r="D8556" s="1">
        <v>-5.0250308E-2</v>
      </c>
    </row>
    <row r="8557" spans="1:4" x14ac:dyDescent="0.15">
      <c r="A8557" s="1">
        <v>85.55</v>
      </c>
      <c r="B8557" s="1">
        <v>6.9521846999999999E-3</v>
      </c>
      <c r="C8557" s="1">
        <v>4.7628517E-3</v>
      </c>
      <c r="D8557" s="1">
        <v>-4.9657496000000002E-2</v>
      </c>
    </row>
    <row r="8558" spans="1:4" x14ac:dyDescent="0.15">
      <c r="A8558" s="1">
        <v>85.56</v>
      </c>
      <c r="B8558" s="1">
        <v>6.3775825999999999E-3</v>
      </c>
      <c r="C8558" s="1">
        <v>4.6668068000000002E-3</v>
      </c>
      <c r="D8558" s="1">
        <v>-4.8926838E-2</v>
      </c>
    </row>
    <row r="8559" spans="1:4" x14ac:dyDescent="0.15">
      <c r="A8559" s="1">
        <v>85.57</v>
      </c>
      <c r="B8559" s="1">
        <v>5.8637172000000001E-3</v>
      </c>
      <c r="C8559" s="1">
        <v>4.6110810000000004E-3</v>
      </c>
      <c r="D8559" s="1">
        <v>-4.8043494999999999E-2</v>
      </c>
    </row>
    <row r="8560" spans="1:4" x14ac:dyDescent="0.15">
      <c r="A8560" s="1">
        <v>85.58</v>
      </c>
      <c r="B8560" s="1">
        <v>5.2852560000000003E-3</v>
      </c>
      <c r="C8560" s="1">
        <v>4.4738002999999997E-3</v>
      </c>
      <c r="D8560" s="1">
        <v>-4.6998854E-2</v>
      </c>
    </row>
    <row r="8561" spans="1:4" x14ac:dyDescent="0.15">
      <c r="A8561" s="1">
        <v>85.59</v>
      </c>
      <c r="B8561" s="1">
        <v>4.7958475000000004E-3</v>
      </c>
      <c r="C8561" s="1">
        <v>4.3918029000000001E-3</v>
      </c>
      <c r="D8561" s="1">
        <v>-4.5782499999999997E-2</v>
      </c>
    </row>
    <row r="8562" spans="1:4" x14ac:dyDescent="0.15">
      <c r="A8562" s="1">
        <v>85.6</v>
      </c>
      <c r="B8562" s="1">
        <v>4.2722838999999999E-3</v>
      </c>
      <c r="C8562" s="1">
        <v>4.2813955000000001E-3</v>
      </c>
      <c r="D8562" s="1">
        <v>-4.4496910000000001E-2</v>
      </c>
    </row>
    <row r="8563" spans="1:4" x14ac:dyDescent="0.15">
      <c r="A8563" s="1">
        <v>85.61</v>
      </c>
      <c r="B8563" s="1">
        <v>3.8303293E-3</v>
      </c>
      <c r="C8563" s="1">
        <v>4.2232446000000003E-3</v>
      </c>
      <c r="D8563" s="1">
        <v>-4.3100800000000002E-2</v>
      </c>
    </row>
    <row r="8564" spans="1:4" x14ac:dyDescent="0.15">
      <c r="A8564" s="1">
        <v>85.62</v>
      </c>
      <c r="B8564" s="1">
        <v>3.3574287000000002E-3</v>
      </c>
      <c r="C8564" s="1">
        <v>4.0897976999999999E-3</v>
      </c>
      <c r="D8564" s="1">
        <v>-4.1594696E-2</v>
      </c>
    </row>
    <row r="8565" spans="1:4" x14ac:dyDescent="0.15">
      <c r="A8565" s="1">
        <v>85.63</v>
      </c>
      <c r="B8565" s="1">
        <v>2.9806536E-3</v>
      </c>
      <c r="C8565" s="1">
        <v>3.9894719000000004E-3</v>
      </c>
      <c r="D8565" s="1">
        <v>-3.9940352999999998E-2</v>
      </c>
    </row>
    <row r="8566" spans="1:4" x14ac:dyDescent="0.15">
      <c r="A8566" s="1">
        <v>85.64</v>
      </c>
      <c r="B8566" s="1">
        <v>2.6082876000000001E-3</v>
      </c>
      <c r="C8566" s="1">
        <v>3.8136358E-3</v>
      </c>
      <c r="D8566" s="1">
        <v>-3.8214756000000003E-2</v>
      </c>
    </row>
    <row r="8567" spans="1:4" x14ac:dyDescent="0.15">
      <c r="A8567" s="1">
        <v>85.65</v>
      </c>
      <c r="B8567" s="1">
        <v>2.2943337000000002E-3</v>
      </c>
      <c r="C8567" s="1">
        <v>3.6585530000000002E-3</v>
      </c>
      <c r="D8567" s="1">
        <v>-3.6377541999999999E-2</v>
      </c>
    </row>
    <row r="8568" spans="1:4" x14ac:dyDescent="0.15">
      <c r="A8568" s="1">
        <v>85.66</v>
      </c>
      <c r="B8568" s="1">
        <v>1.9953845E-3</v>
      </c>
      <c r="C8568" s="1">
        <v>3.456027E-3</v>
      </c>
      <c r="D8568" s="1">
        <v>-3.4434492999999997E-2</v>
      </c>
    </row>
    <row r="8569" spans="1:4" x14ac:dyDescent="0.15">
      <c r="A8569" s="1">
        <v>85.67</v>
      </c>
      <c r="B8569" s="1">
        <v>1.7860801E-3</v>
      </c>
      <c r="C8569" s="1">
        <v>3.3260894000000001E-3</v>
      </c>
      <c r="D8569" s="1">
        <v>-3.2320744999999998E-2</v>
      </c>
    </row>
    <row r="8570" spans="1:4" x14ac:dyDescent="0.15">
      <c r="A8570" s="1">
        <v>85.68</v>
      </c>
      <c r="B8570" s="1">
        <v>1.5858533E-3</v>
      </c>
      <c r="C8570" s="1">
        <v>3.1971529999999999E-3</v>
      </c>
      <c r="D8570" s="1">
        <v>-3.0107558999999999E-2</v>
      </c>
    </row>
    <row r="8571" spans="1:4" x14ac:dyDescent="0.15">
      <c r="A8571" s="1">
        <v>85.69</v>
      </c>
      <c r="B8571" s="1">
        <v>1.4590229E-3</v>
      </c>
      <c r="C8571" s="1">
        <v>3.1406364000000002E-3</v>
      </c>
      <c r="D8571" s="1">
        <v>-2.7778837000000001E-2</v>
      </c>
    </row>
    <row r="8572" spans="1:4" x14ac:dyDescent="0.15">
      <c r="A8572" s="1">
        <v>85.7</v>
      </c>
      <c r="B8572" s="1">
        <v>1.2751609999999999E-3</v>
      </c>
      <c r="C8572" s="1">
        <v>3.0211030999999998E-3</v>
      </c>
      <c r="D8572" s="1">
        <v>-2.5366738E-2</v>
      </c>
    </row>
    <row r="8573" spans="1:4" x14ac:dyDescent="0.15">
      <c r="A8573" s="1">
        <v>85.71</v>
      </c>
      <c r="B8573" s="1">
        <v>1.1693574999999999E-3</v>
      </c>
      <c r="C8573" s="1">
        <v>2.991161E-3</v>
      </c>
      <c r="D8573" s="1">
        <v>-2.2840015000000002E-2</v>
      </c>
    </row>
    <row r="8574" spans="1:4" x14ac:dyDescent="0.15">
      <c r="A8574" s="1">
        <v>85.72</v>
      </c>
      <c r="B8574" s="1">
        <v>1.0614954999999999E-3</v>
      </c>
      <c r="C8574" s="1">
        <v>2.9044111E-3</v>
      </c>
      <c r="D8574" s="1">
        <v>-2.0261929000000001E-2</v>
      </c>
    </row>
    <row r="8575" spans="1:4" x14ac:dyDescent="0.15">
      <c r="A8575" s="1">
        <v>85.73</v>
      </c>
      <c r="B8575" s="1">
        <v>1.0789386E-3</v>
      </c>
      <c r="C8575" s="1">
        <v>2.8616751999999998E-3</v>
      </c>
      <c r="D8575" s="1">
        <v>-1.7598439E-2</v>
      </c>
    </row>
    <row r="8576" spans="1:4" x14ac:dyDescent="0.15">
      <c r="A8576" s="1">
        <v>85.74</v>
      </c>
      <c r="B8576" s="1">
        <v>1.0945016000000001E-3</v>
      </c>
      <c r="C8576" s="1">
        <v>2.8073477000000002E-3</v>
      </c>
      <c r="D8576" s="1">
        <v>-1.4859277000000001E-2</v>
      </c>
    </row>
    <row r="8577" spans="1:4" x14ac:dyDescent="0.15">
      <c r="A8577" s="1">
        <v>85.75</v>
      </c>
      <c r="B8577" s="1">
        <v>1.1717190999999999E-3</v>
      </c>
      <c r="C8577" s="1">
        <v>2.7920127999999998E-3</v>
      </c>
      <c r="D8577" s="1">
        <v>-1.2096437999999999E-2</v>
      </c>
    </row>
    <row r="8578" spans="1:4" x14ac:dyDescent="0.15">
      <c r="A8578" s="1">
        <v>85.76</v>
      </c>
      <c r="B8578" s="1">
        <v>1.2628437000000001E-3</v>
      </c>
      <c r="C8578" s="1">
        <v>2.7480947000000002E-3</v>
      </c>
      <c r="D8578" s="1">
        <v>-9.3169927000000003E-3</v>
      </c>
    </row>
    <row r="8579" spans="1:4" x14ac:dyDescent="0.15">
      <c r="A8579" s="1">
        <v>85.77</v>
      </c>
      <c r="B8579" s="1">
        <v>1.4256087000000001E-3</v>
      </c>
      <c r="C8579" s="1">
        <v>2.8426855999999999E-3</v>
      </c>
      <c r="D8579" s="1">
        <v>-6.4954608E-3</v>
      </c>
    </row>
    <row r="8580" spans="1:4" x14ac:dyDescent="0.15">
      <c r="A8580" s="1">
        <v>85.78</v>
      </c>
      <c r="B8580" s="1">
        <v>1.531312E-3</v>
      </c>
      <c r="C8580" s="1">
        <v>2.9144291000000001E-3</v>
      </c>
      <c r="D8580" s="1">
        <v>-3.7112480999999999E-3</v>
      </c>
    </row>
    <row r="8581" spans="1:4" x14ac:dyDescent="0.15">
      <c r="A8581" s="1">
        <v>85.79</v>
      </c>
      <c r="B8581" s="1">
        <v>1.7176863000000001E-3</v>
      </c>
      <c r="C8581" s="1">
        <v>2.9943773E-3</v>
      </c>
      <c r="D8581" s="1">
        <v>-9.7812572999999995E-4</v>
      </c>
    </row>
    <row r="8582" spans="1:4" x14ac:dyDescent="0.15">
      <c r="A8582" s="1">
        <v>85.8</v>
      </c>
      <c r="B8582" s="1">
        <v>1.8784412000000001E-3</v>
      </c>
      <c r="C8582" s="1">
        <v>3.0370380000000002E-3</v>
      </c>
      <c r="D8582" s="1">
        <v>1.7512528000000001E-3</v>
      </c>
    </row>
    <row r="8583" spans="1:4" x14ac:dyDescent="0.15">
      <c r="A8583" s="1">
        <v>85.81</v>
      </c>
      <c r="B8583" s="1">
        <v>2.1118535000000001E-3</v>
      </c>
      <c r="C8583" s="1">
        <v>3.1240587000000001E-3</v>
      </c>
      <c r="D8583" s="1">
        <v>4.4999250000000001E-3</v>
      </c>
    </row>
    <row r="8584" spans="1:4" x14ac:dyDescent="0.15">
      <c r="A8584" s="1">
        <v>85.82</v>
      </c>
      <c r="B8584" s="1">
        <v>2.3249484E-3</v>
      </c>
      <c r="C8584" s="1">
        <v>3.1603893000000001E-3</v>
      </c>
      <c r="D8584" s="1">
        <v>7.1965092999999999E-3</v>
      </c>
    </row>
    <row r="8585" spans="1:4" x14ac:dyDescent="0.15">
      <c r="A8585" s="1">
        <v>85.83</v>
      </c>
      <c r="B8585" s="1">
        <v>2.6061501999999999E-3</v>
      </c>
      <c r="C8585" s="1">
        <v>3.2728584000000002E-3</v>
      </c>
      <c r="D8585" s="1">
        <v>9.8991824999999992E-3</v>
      </c>
    </row>
    <row r="8586" spans="1:4" x14ac:dyDescent="0.15">
      <c r="A8586" s="1">
        <v>85.84</v>
      </c>
      <c r="B8586" s="1">
        <v>2.8716774000000001E-3</v>
      </c>
      <c r="C8586" s="1">
        <v>3.3651067999999999E-3</v>
      </c>
      <c r="D8586" s="1">
        <v>1.2519461000000001E-2</v>
      </c>
    </row>
    <row r="8587" spans="1:4" x14ac:dyDescent="0.15">
      <c r="A8587" s="1">
        <v>85.85</v>
      </c>
      <c r="B8587" s="1">
        <v>3.1997321999999999E-3</v>
      </c>
      <c r="C8587" s="1">
        <v>3.5046693999999999E-3</v>
      </c>
      <c r="D8587" s="1">
        <v>1.5120707000000001E-2</v>
      </c>
    </row>
    <row r="8588" spans="1:4" x14ac:dyDescent="0.15">
      <c r="A8588" s="1">
        <v>85.86</v>
      </c>
      <c r="B8588" s="1">
        <v>3.5205459999999998E-3</v>
      </c>
      <c r="C8588" s="1">
        <v>3.5699125999999999E-3</v>
      </c>
      <c r="D8588" s="1">
        <v>1.7624068999999999E-2</v>
      </c>
    </row>
    <row r="8589" spans="1:4" x14ac:dyDescent="0.15">
      <c r="A8589" s="1">
        <v>85.87</v>
      </c>
      <c r="B8589" s="1">
        <v>3.8723925999999999E-3</v>
      </c>
      <c r="C8589" s="1">
        <v>3.6528300000000001E-3</v>
      </c>
      <c r="D8589" s="1">
        <v>2.0079072E-2</v>
      </c>
    </row>
    <row r="8590" spans="1:4" x14ac:dyDescent="0.15">
      <c r="A8590" s="1">
        <v>85.88</v>
      </c>
      <c r="B8590" s="1">
        <v>4.1914561999999997E-3</v>
      </c>
      <c r="C8590" s="1">
        <v>3.7099503000000002E-3</v>
      </c>
      <c r="D8590" s="1">
        <v>2.2444515000000002E-2</v>
      </c>
    </row>
    <row r="8591" spans="1:4" x14ac:dyDescent="0.15">
      <c r="A8591" s="1">
        <v>85.89</v>
      </c>
      <c r="B8591" s="1">
        <v>4.5234089000000003E-3</v>
      </c>
      <c r="C8591" s="1">
        <v>3.9025507000000001E-3</v>
      </c>
      <c r="D8591" s="1">
        <v>2.4721918999999998E-2</v>
      </c>
    </row>
    <row r="8592" spans="1:4" x14ac:dyDescent="0.15">
      <c r="A8592" s="1">
        <v>85.9</v>
      </c>
      <c r="B8592" s="1">
        <v>4.7814153999999999E-3</v>
      </c>
      <c r="C8592" s="1">
        <v>4.0951408E-3</v>
      </c>
      <c r="D8592" s="1">
        <v>2.6884330000000001E-2</v>
      </c>
    </row>
    <row r="8593" spans="1:4" x14ac:dyDescent="0.15">
      <c r="A8593" s="1">
        <v>85.91</v>
      </c>
      <c r="B8593" s="1">
        <v>5.0929032999999999E-3</v>
      </c>
      <c r="C8593" s="1">
        <v>4.3379975999999999E-3</v>
      </c>
      <c r="D8593" s="1">
        <v>2.8966835999999999E-2</v>
      </c>
    </row>
    <row r="8594" spans="1:4" x14ac:dyDescent="0.15">
      <c r="A8594" s="1">
        <v>85.92</v>
      </c>
      <c r="B8594" s="1">
        <v>5.3506383999999997E-3</v>
      </c>
      <c r="C8594" s="1">
        <v>4.4784142999999997E-3</v>
      </c>
      <c r="D8594" s="1">
        <v>3.0942008999999999E-2</v>
      </c>
    </row>
    <row r="8595" spans="1:4" x14ac:dyDescent="0.15">
      <c r="A8595" s="1">
        <v>85.93</v>
      </c>
      <c r="B8595" s="1">
        <v>5.6821329000000002E-3</v>
      </c>
      <c r="C8595" s="1">
        <v>4.6091989999999996E-3</v>
      </c>
      <c r="D8595" s="1">
        <v>3.2809576E-2</v>
      </c>
    </row>
    <row r="8596" spans="1:4" x14ac:dyDescent="0.15">
      <c r="A8596" s="1">
        <v>85.94</v>
      </c>
      <c r="B8596" s="1">
        <v>6.0205357000000003E-3</v>
      </c>
      <c r="C8596" s="1">
        <v>4.6797232999999999E-3</v>
      </c>
      <c r="D8596" s="1">
        <v>3.4506054000000001E-2</v>
      </c>
    </row>
    <row r="8597" spans="1:4" x14ac:dyDescent="0.15">
      <c r="A8597" s="1">
        <v>85.95</v>
      </c>
      <c r="B8597" s="1">
        <v>6.4348189999999996E-3</v>
      </c>
      <c r="C8597" s="1">
        <v>4.7591209999999998E-3</v>
      </c>
      <c r="D8597" s="1">
        <v>3.6105872999999997E-2</v>
      </c>
    </row>
    <row r="8598" spans="1:4" x14ac:dyDescent="0.15">
      <c r="A8598" s="1">
        <v>85.96</v>
      </c>
      <c r="B8598" s="1">
        <v>6.7912320000000003E-3</v>
      </c>
      <c r="C8598" s="1">
        <v>4.8027846000000003E-3</v>
      </c>
      <c r="D8598" s="1">
        <v>3.7583233000000001E-2</v>
      </c>
    </row>
    <row r="8599" spans="1:4" x14ac:dyDescent="0.15">
      <c r="A8599" s="1">
        <v>85.97</v>
      </c>
      <c r="B8599" s="1">
        <v>7.2064164000000003E-3</v>
      </c>
      <c r="C8599" s="1">
        <v>4.8885170000000002E-3</v>
      </c>
      <c r="D8599" s="1">
        <v>3.9008776000000002E-2</v>
      </c>
    </row>
    <row r="8600" spans="1:4" x14ac:dyDescent="0.15">
      <c r="A8600" s="1">
        <v>85.98</v>
      </c>
      <c r="B8600" s="1">
        <v>7.5587867000000003E-3</v>
      </c>
      <c r="C8600" s="1">
        <v>4.9272381000000001E-3</v>
      </c>
      <c r="D8600" s="1">
        <v>4.0327887E-2</v>
      </c>
    </row>
    <row r="8601" spans="1:4" x14ac:dyDescent="0.15">
      <c r="A8601" s="1">
        <v>85.99</v>
      </c>
      <c r="B8601" s="1">
        <v>7.9987558E-3</v>
      </c>
      <c r="C8601" s="1">
        <v>5.0192429999999996E-3</v>
      </c>
      <c r="D8601" s="1">
        <v>4.1509939000000003E-2</v>
      </c>
    </row>
    <row r="8602" spans="1:4" x14ac:dyDescent="0.15">
      <c r="A8602" s="1">
        <v>86</v>
      </c>
      <c r="B8602" s="1">
        <v>8.4060105999999996E-3</v>
      </c>
      <c r="C8602" s="1">
        <v>5.0312389000000002E-3</v>
      </c>
      <c r="D8602" s="1">
        <v>4.2525134999999999E-2</v>
      </c>
    </row>
    <row r="8603" spans="1:4" x14ac:dyDescent="0.15">
      <c r="A8603" s="1">
        <v>86.01</v>
      </c>
      <c r="B8603" s="1">
        <v>8.8892738999999995E-3</v>
      </c>
      <c r="C8603" s="1">
        <v>5.0716264000000002E-3</v>
      </c>
      <c r="D8603" s="1">
        <v>4.3433019000000003E-2</v>
      </c>
    </row>
    <row r="8604" spans="1:4" x14ac:dyDescent="0.15">
      <c r="A8604" s="1">
        <v>86.02</v>
      </c>
      <c r="B8604" s="1">
        <v>9.3360978999999997E-3</v>
      </c>
      <c r="C8604" s="1">
        <v>5.0140762000000002E-3</v>
      </c>
      <c r="D8604" s="1">
        <v>4.4188895999999998E-2</v>
      </c>
    </row>
    <row r="8605" spans="1:4" x14ac:dyDescent="0.15">
      <c r="A8605" s="1">
        <v>86.03</v>
      </c>
      <c r="B8605" s="1">
        <v>9.8639528000000008E-3</v>
      </c>
      <c r="C8605" s="1">
        <v>4.9421189000000004E-3</v>
      </c>
      <c r="D8605" s="1">
        <v>4.4771512999999999E-2</v>
      </c>
    </row>
    <row r="8606" spans="1:4" x14ac:dyDescent="0.15">
      <c r="A8606" s="1">
        <v>86.04</v>
      </c>
      <c r="B8606" s="1">
        <v>1.0361927999999999E-2</v>
      </c>
      <c r="C8606" s="1">
        <v>4.8209734999999998E-3</v>
      </c>
      <c r="D8606" s="1">
        <v>4.5211803000000002E-2</v>
      </c>
    </row>
    <row r="8607" spans="1:4" x14ac:dyDescent="0.15">
      <c r="A8607" s="1">
        <v>86.05</v>
      </c>
      <c r="B8607" s="1">
        <v>1.0939208000000001E-2</v>
      </c>
      <c r="C8607" s="1">
        <v>4.6889992000000002E-3</v>
      </c>
      <c r="D8607" s="1">
        <v>4.5507134999999997E-2</v>
      </c>
    </row>
    <row r="8608" spans="1:4" x14ac:dyDescent="0.15">
      <c r="A8608" s="1">
        <v>86.06</v>
      </c>
      <c r="B8608" s="1">
        <v>1.1487433999999999E-2</v>
      </c>
      <c r="C8608" s="1">
        <v>4.4658644999999997E-3</v>
      </c>
      <c r="D8608" s="1">
        <v>4.5672442000000001E-2</v>
      </c>
    </row>
    <row r="8609" spans="1:4" x14ac:dyDescent="0.15">
      <c r="A8609" s="1">
        <v>86.07</v>
      </c>
      <c r="B8609" s="1">
        <v>1.2114748999999999E-2</v>
      </c>
      <c r="C8609" s="1">
        <v>4.2385414999999999E-3</v>
      </c>
      <c r="D8609" s="1">
        <v>4.5731193000000003E-2</v>
      </c>
    </row>
    <row r="8610" spans="1:4" x14ac:dyDescent="0.15">
      <c r="A8610" s="1">
        <v>86.08</v>
      </c>
      <c r="B8610" s="1">
        <v>1.2712627000000001E-2</v>
      </c>
      <c r="C8610" s="1">
        <v>3.8931959000000002E-3</v>
      </c>
      <c r="D8610" s="1">
        <v>4.5631497E-2</v>
      </c>
    </row>
    <row r="8611" spans="1:4" x14ac:dyDescent="0.15">
      <c r="A8611" s="1">
        <v>86.09</v>
      </c>
      <c r="B8611" s="1">
        <v>1.3390737999999999E-2</v>
      </c>
      <c r="C8611" s="1">
        <v>3.4863874000000002E-3</v>
      </c>
      <c r="D8611" s="1">
        <v>4.5389246000000001E-2</v>
      </c>
    </row>
    <row r="8612" spans="1:4" x14ac:dyDescent="0.15">
      <c r="A8612" s="1">
        <v>86.1</v>
      </c>
      <c r="B8612" s="1">
        <v>1.4037030000000001E-2</v>
      </c>
      <c r="C8612" s="1">
        <v>2.9612328000000001E-3</v>
      </c>
      <c r="D8612" s="1">
        <v>4.5016649999999998E-2</v>
      </c>
    </row>
    <row r="8613" spans="1:4" x14ac:dyDescent="0.15">
      <c r="A8613" s="1">
        <v>86.11</v>
      </c>
      <c r="B8613" s="1">
        <v>1.4768774E-2</v>
      </c>
      <c r="C8613" s="1">
        <v>2.4499655999999999E-3</v>
      </c>
      <c r="D8613" s="1">
        <v>4.4544673999999999E-2</v>
      </c>
    </row>
    <row r="8614" spans="1:4" x14ac:dyDescent="0.15">
      <c r="A8614" s="1">
        <v>86.12</v>
      </c>
      <c r="B8614" s="1">
        <v>1.5440934999999999E-2</v>
      </c>
      <c r="C8614" s="1">
        <v>1.8253872E-3</v>
      </c>
      <c r="D8614" s="1">
        <v>4.3915950000000002E-2</v>
      </c>
    </row>
    <row r="8615" spans="1:4" x14ac:dyDescent="0.15">
      <c r="A8615" s="1">
        <v>86.13</v>
      </c>
      <c r="B8615" s="1">
        <v>1.6167287999999998E-2</v>
      </c>
      <c r="C8615" s="1">
        <v>1.2394127999999999E-3</v>
      </c>
      <c r="D8615" s="1">
        <v>4.3244846000000003E-2</v>
      </c>
    </row>
    <row r="8616" spans="1:4" x14ac:dyDescent="0.15">
      <c r="A8616" s="1">
        <v>86.14</v>
      </c>
      <c r="B8616" s="1">
        <v>1.6842889E-2</v>
      </c>
      <c r="C8616" s="1">
        <v>5.6722553999999999E-4</v>
      </c>
      <c r="D8616" s="1">
        <v>4.2460553999999998E-2</v>
      </c>
    </row>
    <row r="8617" spans="1:4" x14ac:dyDescent="0.15">
      <c r="A8617" s="1">
        <v>86.15</v>
      </c>
      <c r="B8617" s="1">
        <v>1.7566424000000001E-2</v>
      </c>
      <c r="C8617" s="1">
        <v>-5.0508891999999998E-5</v>
      </c>
      <c r="D8617" s="1">
        <v>4.1563031E-2</v>
      </c>
    </row>
    <row r="8618" spans="1:4" x14ac:dyDescent="0.15">
      <c r="A8618" s="1">
        <v>86.16</v>
      </c>
      <c r="B8618" s="1">
        <v>1.8244729000000001E-2</v>
      </c>
      <c r="C8618" s="1">
        <v>-6.9160963999999998E-4</v>
      </c>
      <c r="D8618" s="1">
        <v>4.0559460999999998E-2</v>
      </c>
    </row>
    <row r="8619" spans="1:4" x14ac:dyDescent="0.15">
      <c r="A8619" s="1">
        <v>86.17</v>
      </c>
      <c r="B8619" s="1">
        <v>1.8965208000000001E-2</v>
      </c>
      <c r="C8619" s="1">
        <v>-1.2588911999999999E-3</v>
      </c>
      <c r="D8619" s="1">
        <v>3.9462517000000003E-2</v>
      </c>
    </row>
    <row r="8620" spans="1:4" x14ac:dyDescent="0.15">
      <c r="A8620" s="1">
        <v>86.18</v>
      </c>
      <c r="B8620" s="1">
        <v>1.9648163E-2</v>
      </c>
      <c r="C8620" s="1">
        <v>-1.8479607000000001E-3</v>
      </c>
      <c r="D8620" s="1">
        <v>3.8279576000000003E-2</v>
      </c>
    </row>
    <row r="8621" spans="1:4" x14ac:dyDescent="0.15">
      <c r="A8621" s="1">
        <v>86.19</v>
      </c>
      <c r="B8621" s="1">
        <v>2.0344179E-2</v>
      </c>
      <c r="C8621" s="1">
        <v>-2.3869132000000001E-3</v>
      </c>
      <c r="D8621" s="1">
        <v>3.7046018999999999E-2</v>
      </c>
    </row>
    <row r="8622" spans="1:4" x14ac:dyDescent="0.15">
      <c r="A8622" s="1">
        <v>86.2</v>
      </c>
      <c r="B8622" s="1">
        <v>2.0970319000000001E-2</v>
      </c>
      <c r="C8622" s="1">
        <v>-2.9864181999999999E-3</v>
      </c>
      <c r="D8622" s="1">
        <v>3.5715427000000001E-2</v>
      </c>
    </row>
    <row r="8623" spans="1:4" x14ac:dyDescent="0.15">
      <c r="A8623" s="1">
        <v>86.21</v>
      </c>
      <c r="B8623" s="1">
        <v>2.1641034E-2</v>
      </c>
      <c r="C8623" s="1">
        <v>-3.4946411000000002E-3</v>
      </c>
      <c r="D8623" s="1">
        <v>3.4367586999999998E-2</v>
      </c>
    </row>
    <row r="8624" spans="1:4" x14ac:dyDescent="0.15">
      <c r="A8624" s="1">
        <v>86.22</v>
      </c>
      <c r="B8624" s="1">
        <v>2.2274558E-2</v>
      </c>
      <c r="C8624" s="1">
        <v>-4.0646613000000003E-3</v>
      </c>
      <c r="D8624" s="1">
        <v>3.2913895999999998E-2</v>
      </c>
    </row>
    <row r="8625" spans="1:4" x14ac:dyDescent="0.15">
      <c r="A8625" s="1">
        <v>86.23</v>
      </c>
      <c r="B8625" s="1">
        <v>2.2919327E-2</v>
      </c>
      <c r="C8625" s="1">
        <v>-4.5816770000000001E-3</v>
      </c>
      <c r="D8625" s="1">
        <v>3.1427927000000001E-2</v>
      </c>
    </row>
    <row r="8626" spans="1:4" x14ac:dyDescent="0.15">
      <c r="A8626" s="1">
        <v>86.24</v>
      </c>
      <c r="B8626" s="1">
        <v>2.3498193000000001E-2</v>
      </c>
      <c r="C8626" s="1">
        <v>-5.1264654000000003E-3</v>
      </c>
      <c r="D8626" s="1">
        <v>2.9929522E-2</v>
      </c>
    </row>
    <row r="8627" spans="1:4" x14ac:dyDescent="0.15">
      <c r="A8627" s="1">
        <v>86.25</v>
      </c>
      <c r="B8627" s="1">
        <v>2.4097532000000001E-2</v>
      </c>
      <c r="C8627" s="1">
        <v>-5.5720835999999996E-3</v>
      </c>
      <c r="D8627" s="1">
        <v>2.8452485E-2</v>
      </c>
    </row>
    <row r="8628" spans="1:4" x14ac:dyDescent="0.15">
      <c r="A8628" s="1">
        <v>86.26</v>
      </c>
      <c r="B8628" s="1">
        <v>2.4602674000000001E-2</v>
      </c>
      <c r="C8628" s="1">
        <v>-6.0221924999999997E-3</v>
      </c>
      <c r="D8628" s="1">
        <v>2.6926399E-2</v>
      </c>
    </row>
    <row r="8629" spans="1:4" x14ac:dyDescent="0.15">
      <c r="A8629" s="1">
        <v>86.27</v>
      </c>
      <c r="B8629" s="1">
        <v>2.5093814999999998E-2</v>
      </c>
      <c r="C8629" s="1">
        <v>-6.3958870000000003E-3</v>
      </c>
      <c r="D8629" s="1">
        <v>2.5414619999999999E-2</v>
      </c>
    </row>
    <row r="8630" spans="1:4" x14ac:dyDescent="0.15">
      <c r="A8630" s="1">
        <v>86.28</v>
      </c>
      <c r="B8630" s="1">
        <v>2.5529296999999999E-2</v>
      </c>
      <c r="C8630" s="1">
        <v>-6.8219910000000003E-3</v>
      </c>
      <c r="D8630" s="1">
        <v>2.3923255000000001E-2</v>
      </c>
    </row>
    <row r="8631" spans="1:4" x14ac:dyDescent="0.15">
      <c r="A8631" s="1">
        <v>86.29</v>
      </c>
      <c r="B8631" s="1">
        <v>2.5987963999999999E-2</v>
      </c>
      <c r="C8631" s="1">
        <v>-7.2019802999999999E-3</v>
      </c>
      <c r="D8631" s="1">
        <v>2.2439029999999999E-2</v>
      </c>
    </row>
    <row r="8632" spans="1:4" x14ac:dyDescent="0.15">
      <c r="A8632" s="1">
        <v>86.3</v>
      </c>
      <c r="B8632" s="1">
        <v>2.6355198E-2</v>
      </c>
      <c r="C8632" s="1">
        <v>-7.6046096000000002E-3</v>
      </c>
      <c r="D8632" s="1">
        <v>2.0939623000000001E-2</v>
      </c>
    </row>
    <row r="8633" spans="1:4" x14ac:dyDescent="0.15">
      <c r="A8633" s="1">
        <v>86.31</v>
      </c>
      <c r="B8633" s="1">
        <v>2.6686060000000001E-2</v>
      </c>
      <c r="C8633" s="1">
        <v>-7.9080785000000004E-3</v>
      </c>
      <c r="D8633" s="1">
        <v>1.9481596E-2</v>
      </c>
    </row>
    <row r="8634" spans="1:4" x14ac:dyDescent="0.15">
      <c r="A8634" s="1">
        <v>86.32</v>
      </c>
      <c r="B8634" s="1">
        <v>2.6897799E-2</v>
      </c>
      <c r="C8634" s="1">
        <v>-8.2042894999999998E-3</v>
      </c>
      <c r="D8634" s="1">
        <v>1.8036403999999999E-2</v>
      </c>
    </row>
    <row r="8635" spans="1:4" x14ac:dyDescent="0.15">
      <c r="A8635" s="1">
        <v>86.33</v>
      </c>
      <c r="B8635" s="1">
        <v>2.7102828999999998E-2</v>
      </c>
      <c r="C8635" s="1">
        <v>-8.4325536999999996E-3</v>
      </c>
      <c r="D8635" s="1">
        <v>1.6625575E-2</v>
      </c>
    </row>
    <row r="8636" spans="1:4" x14ac:dyDescent="0.15">
      <c r="A8636" s="1">
        <v>86.34</v>
      </c>
      <c r="B8636" s="1">
        <v>2.7221359000000001E-2</v>
      </c>
      <c r="C8636" s="1">
        <v>-8.6858542000000007E-3</v>
      </c>
      <c r="D8636" s="1">
        <v>1.5232936000000001E-2</v>
      </c>
    </row>
    <row r="8637" spans="1:4" x14ac:dyDescent="0.15">
      <c r="A8637" s="1">
        <v>86.35</v>
      </c>
      <c r="B8637" s="1">
        <v>2.7318696E-2</v>
      </c>
      <c r="C8637" s="1">
        <v>-8.8385019999999998E-3</v>
      </c>
      <c r="D8637" s="1">
        <v>1.3869256999999999E-2</v>
      </c>
    </row>
    <row r="8638" spans="1:4" x14ac:dyDescent="0.15">
      <c r="A8638" s="1">
        <v>86.36</v>
      </c>
      <c r="B8638" s="1">
        <v>2.7367247000000001E-2</v>
      </c>
      <c r="C8638" s="1">
        <v>-8.9868381000000001E-3</v>
      </c>
      <c r="D8638" s="1">
        <v>1.2530318E-2</v>
      </c>
    </row>
    <row r="8639" spans="1:4" x14ac:dyDescent="0.15">
      <c r="A8639" s="1">
        <v>86.37</v>
      </c>
      <c r="B8639" s="1">
        <v>2.7380280999999999E-2</v>
      </c>
      <c r="C8639" s="1">
        <v>-9.0468731999999996E-3</v>
      </c>
      <c r="D8639" s="1">
        <v>1.1210425E-2</v>
      </c>
    </row>
    <row r="8640" spans="1:4" x14ac:dyDescent="0.15">
      <c r="A8640" s="1">
        <v>86.38</v>
      </c>
      <c r="B8640" s="1">
        <v>2.7249454999999999E-2</v>
      </c>
      <c r="C8640" s="1">
        <v>-9.1043444000000005E-3</v>
      </c>
      <c r="D8640" s="1">
        <v>9.9498043999999997E-3</v>
      </c>
    </row>
    <row r="8641" spans="1:4" x14ac:dyDescent="0.15">
      <c r="A8641" s="1">
        <v>86.39</v>
      </c>
      <c r="B8641" s="1">
        <v>2.7095121999999999E-2</v>
      </c>
      <c r="C8641" s="1">
        <v>-9.0719908000000005E-3</v>
      </c>
      <c r="D8641" s="1">
        <v>8.7113454000000007E-3</v>
      </c>
    </row>
    <row r="8642" spans="1:4" x14ac:dyDescent="0.15">
      <c r="A8642" s="1">
        <v>86.4</v>
      </c>
      <c r="B8642" s="1">
        <v>2.6813136000000001E-2</v>
      </c>
      <c r="C8642" s="1">
        <v>-9.0239573999999993E-3</v>
      </c>
      <c r="D8642" s="1">
        <v>7.4869823999999998E-3</v>
      </c>
    </row>
    <row r="8643" spans="1:4" x14ac:dyDescent="0.15">
      <c r="A8643" s="1">
        <v>86.41</v>
      </c>
      <c r="B8643" s="1">
        <v>2.6531302999999999E-2</v>
      </c>
      <c r="C8643" s="1">
        <v>-8.9171406999999994E-3</v>
      </c>
      <c r="D8643" s="1">
        <v>6.2954519000000004E-3</v>
      </c>
    </row>
    <row r="8644" spans="1:4" x14ac:dyDescent="0.15">
      <c r="A8644" s="1">
        <v>86.42</v>
      </c>
      <c r="B8644" s="1">
        <v>2.6160999000000001E-2</v>
      </c>
      <c r="C8644" s="1">
        <v>-8.8232788000000006E-3</v>
      </c>
      <c r="D8644" s="1">
        <v>5.0874242999999998E-3</v>
      </c>
    </row>
    <row r="8645" spans="1:4" x14ac:dyDescent="0.15">
      <c r="A8645" s="1">
        <v>86.43</v>
      </c>
      <c r="B8645" s="1">
        <v>2.5767767E-2</v>
      </c>
      <c r="C8645" s="1">
        <v>-8.6641480999999996E-3</v>
      </c>
      <c r="D8645" s="1">
        <v>3.9134258999999998E-3</v>
      </c>
    </row>
    <row r="8646" spans="1:4" x14ac:dyDescent="0.15">
      <c r="A8646" s="1">
        <v>86.44</v>
      </c>
      <c r="B8646" s="1">
        <v>2.5223276999999999E-2</v>
      </c>
      <c r="C8646" s="1">
        <v>-8.5219904999999999E-3</v>
      </c>
      <c r="D8646" s="1">
        <v>2.788221E-3</v>
      </c>
    </row>
    <row r="8647" spans="1:4" x14ac:dyDescent="0.15">
      <c r="A8647" s="1">
        <v>86.45</v>
      </c>
      <c r="B8647" s="1">
        <v>2.4645173999999999E-2</v>
      </c>
      <c r="C8647" s="1">
        <v>-8.3113478000000005E-3</v>
      </c>
      <c r="D8647" s="1">
        <v>1.6933320000000001E-3</v>
      </c>
    </row>
    <row r="8648" spans="1:4" x14ac:dyDescent="0.15">
      <c r="A8648" s="1">
        <v>86.46</v>
      </c>
      <c r="B8648" s="1">
        <v>2.3984543000000001E-2</v>
      </c>
      <c r="C8648" s="1">
        <v>-8.1207407000000002E-3</v>
      </c>
      <c r="D8648" s="1">
        <v>6.0958614000000005E-4</v>
      </c>
    </row>
    <row r="8649" spans="1:4" x14ac:dyDescent="0.15">
      <c r="A8649" s="1">
        <v>86.47</v>
      </c>
      <c r="B8649" s="1">
        <v>2.3302449999999999E-2</v>
      </c>
      <c r="C8649" s="1">
        <v>-7.8581671000000006E-3</v>
      </c>
      <c r="D8649" s="1">
        <v>-4.2651091E-4</v>
      </c>
    </row>
    <row r="8650" spans="1:4" x14ac:dyDescent="0.15">
      <c r="A8650" s="1">
        <v>86.48</v>
      </c>
      <c r="B8650" s="1">
        <v>2.2568403000000001E-2</v>
      </c>
      <c r="C8650" s="1">
        <v>-7.6208248999999999E-3</v>
      </c>
      <c r="D8650" s="1">
        <v>-1.4903911E-3</v>
      </c>
    </row>
    <row r="8651" spans="1:4" x14ac:dyDescent="0.15">
      <c r="A8651" s="1">
        <v>86.49</v>
      </c>
      <c r="B8651" s="1">
        <v>2.1820721000000001E-2</v>
      </c>
      <c r="C8651" s="1">
        <v>-7.2890458999999999E-3</v>
      </c>
      <c r="D8651" s="1">
        <v>-2.5064992999999998E-3</v>
      </c>
    </row>
    <row r="8652" spans="1:4" x14ac:dyDescent="0.15">
      <c r="A8652" s="1">
        <v>86.5</v>
      </c>
      <c r="B8652" s="1">
        <v>2.0956839000000001E-2</v>
      </c>
      <c r="C8652" s="1">
        <v>-6.9560433E-3</v>
      </c>
      <c r="D8652" s="1">
        <v>-3.5107138999999998E-3</v>
      </c>
    </row>
    <row r="8653" spans="1:4" x14ac:dyDescent="0.15">
      <c r="A8653" s="1">
        <v>86.51</v>
      </c>
      <c r="B8653" s="1">
        <v>2.0091768999999999E-2</v>
      </c>
      <c r="C8653" s="1">
        <v>-6.5534636E-3</v>
      </c>
      <c r="D8653" s="1">
        <v>-4.5042898000000001E-3</v>
      </c>
    </row>
    <row r="8654" spans="1:4" x14ac:dyDescent="0.15">
      <c r="A8654" s="1">
        <v>86.52</v>
      </c>
      <c r="B8654" s="1">
        <v>1.9160249000000001E-2</v>
      </c>
      <c r="C8654" s="1">
        <v>-6.1937737999999999E-3</v>
      </c>
      <c r="D8654" s="1">
        <v>-5.5117350000000002E-3</v>
      </c>
    </row>
    <row r="8655" spans="1:4" x14ac:dyDescent="0.15">
      <c r="A8655" s="1">
        <v>86.53</v>
      </c>
      <c r="B8655" s="1">
        <v>1.8249293999999999E-2</v>
      </c>
      <c r="C8655" s="1">
        <v>-5.8200828999999997E-3</v>
      </c>
      <c r="D8655" s="1">
        <v>-6.5033495999999996E-3</v>
      </c>
    </row>
    <row r="8656" spans="1:4" x14ac:dyDescent="0.15">
      <c r="A8656" s="1">
        <v>86.54</v>
      </c>
      <c r="B8656" s="1">
        <v>1.7262376999999999E-2</v>
      </c>
      <c r="C8656" s="1">
        <v>-5.4948612000000003E-3</v>
      </c>
      <c r="D8656" s="1">
        <v>-7.5127481000000001E-3</v>
      </c>
    </row>
    <row r="8657" spans="1:4" x14ac:dyDescent="0.15">
      <c r="A8657" s="1">
        <v>86.55</v>
      </c>
      <c r="B8657" s="1">
        <v>1.6327492999999998E-2</v>
      </c>
      <c r="C8657" s="1">
        <v>-5.0861324999999999E-3</v>
      </c>
      <c r="D8657" s="1">
        <v>-8.5018040999999996E-3</v>
      </c>
    </row>
    <row r="8658" spans="1:4" x14ac:dyDescent="0.15">
      <c r="A8658" s="1">
        <v>86.56</v>
      </c>
      <c r="B8658" s="1">
        <v>1.5342635E-2</v>
      </c>
      <c r="C8658" s="1">
        <v>-4.7344513000000003E-3</v>
      </c>
      <c r="D8658" s="1">
        <v>-9.5158095999999994E-3</v>
      </c>
    </row>
    <row r="8659" spans="1:4" x14ac:dyDescent="0.15">
      <c r="A8659" s="1">
        <v>86.57</v>
      </c>
      <c r="B8659" s="1">
        <v>1.4427135000000001E-2</v>
      </c>
      <c r="C8659" s="1">
        <v>-4.3306150999999999E-3</v>
      </c>
      <c r="D8659" s="1">
        <v>-1.047963E-2</v>
      </c>
    </row>
    <row r="8660" spans="1:4" x14ac:dyDescent="0.15">
      <c r="A8660" s="1">
        <v>86.58</v>
      </c>
      <c r="B8660" s="1">
        <v>1.350428E-2</v>
      </c>
      <c r="C8660" s="1">
        <v>-3.9763131999999996E-3</v>
      </c>
      <c r="D8660" s="1">
        <v>-1.1439830999999999E-2</v>
      </c>
    </row>
    <row r="8661" spans="1:4" x14ac:dyDescent="0.15">
      <c r="A8661" s="1">
        <v>86.59</v>
      </c>
      <c r="B8661" s="1">
        <v>1.2606944E-2</v>
      </c>
      <c r="C8661" s="1">
        <v>-3.5742407E-3</v>
      </c>
      <c r="D8661" s="1">
        <v>-1.2353914000000001E-2</v>
      </c>
    </row>
    <row r="8662" spans="1:4" x14ac:dyDescent="0.15">
      <c r="A8662" s="1">
        <v>86.6</v>
      </c>
      <c r="B8662" s="1">
        <v>1.1705330999999999E-2</v>
      </c>
      <c r="C8662" s="1">
        <v>-3.2186087000000002E-3</v>
      </c>
      <c r="D8662" s="1">
        <v>-1.3284236E-2</v>
      </c>
    </row>
    <row r="8663" spans="1:4" x14ac:dyDescent="0.15">
      <c r="A8663" s="1">
        <v>86.61</v>
      </c>
      <c r="B8663" s="1">
        <v>1.0866597E-2</v>
      </c>
      <c r="C8663" s="1">
        <v>-2.8175433000000001E-3</v>
      </c>
      <c r="D8663" s="1">
        <v>-1.4209553E-2</v>
      </c>
    </row>
    <row r="8664" spans="1:4" x14ac:dyDescent="0.15">
      <c r="A8664" s="1">
        <v>86.62</v>
      </c>
      <c r="B8664" s="1">
        <v>9.9886429000000006E-3</v>
      </c>
      <c r="C8664" s="1">
        <v>-2.4612809E-3</v>
      </c>
      <c r="D8664" s="1">
        <v>-1.5110093E-2</v>
      </c>
    </row>
    <row r="8665" spans="1:4" x14ac:dyDescent="0.15">
      <c r="A8665" s="1">
        <v>86.63</v>
      </c>
      <c r="B8665" s="1">
        <v>9.1452154999999997E-3</v>
      </c>
      <c r="C8665" s="1">
        <v>-2.0597646000000002E-3</v>
      </c>
      <c r="D8665" s="1">
        <v>-1.5985368E-2</v>
      </c>
    </row>
    <row r="8666" spans="1:4" x14ac:dyDescent="0.15">
      <c r="A8666" s="1">
        <v>86.64</v>
      </c>
      <c r="B8666" s="1">
        <v>8.2721741999999994E-3</v>
      </c>
      <c r="C8666" s="1">
        <v>-1.7190439000000001E-3</v>
      </c>
      <c r="D8666" s="1">
        <v>-1.6833213E-2</v>
      </c>
    </row>
    <row r="8667" spans="1:4" x14ac:dyDescent="0.15">
      <c r="A8667" s="1">
        <v>86.65</v>
      </c>
      <c r="B8667" s="1">
        <v>7.4043614000000001E-3</v>
      </c>
      <c r="C8667" s="1">
        <v>-1.3721171E-3</v>
      </c>
      <c r="D8667" s="1">
        <v>-1.7667950000000002E-2</v>
      </c>
    </row>
    <row r="8668" spans="1:4" x14ac:dyDescent="0.15">
      <c r="A8668" s="1">
        <v>86.66</v>
      </c>
      <c r="B8668" s="1">
        <v>6.4743450000000003E-3</v>
      </c>
      <c r="C8668" s="1">
        <v>-1.0524544999999999E-3</v>
      </c>
      <c r="D8668" s="1">
        <v>-1.8450812E-2</v>
      </c>
    </row>
    <row r="8669" spans="1:4" x14ac:dyDescent="0.15">
      <c r="A8669" s="1">
        <v>86.67</v>
      </c>
      <c r="B8669" s="1">
        <v>5.5813666999999997E-3</v>
      </c>
      <c r="C8669" s="1">
        <v>-7.2063769000000005E-4</v>
      </c>
      <c r="D8669" s="1">
        <v>-1.9205625E-2</v>
      </c>
    </row>
    <row r="8670" spans="1:4" x14ac:dyDescent="0.15">
      <c r="A8670" s="1">
        <v>86.68</v>
      </c>
      <c r="B8670" s="1">
        <v>4.6587115E-3</v>
      </c>
      <c r="C8670" s="1">
        <v>-4.5184712000000002E-4</v>
      </c>
      <c r="D8670" s="1">
        <v>-1.9971438000000001E-2</v>
      </c>
    </row>
    <row r="8671" spans="1:4" x14ac:dyDescent="0.15">
      <c r="A8671" s="1">
        <v>86.69</v>
      </c>
      <c r="B8671" s="1">
        <v>3.7395701999999999E-3</v>
      </c>
      <c r="C8671" s="1">
        <v>-1.6708521999999999E-4</v>
      </c>
      <c r="D8671" s="1">
        <v>-2.0707150000000001E-2</v>
      </c>
    </row>
    <row r="8672" spans="1:4" x14ac:dyDescent="0.15">
      <c r="A8672" s="1">
        <v>86.7</v>
      </c>
      <c r="B8672" s="1">
        <v>2.7630241999999998E-3</v>
      </c>
      <c r="C8672" s="1">
        <v>4.8903178000000003E-5</v>
      </c>
      <c r="D8672" s="1">
        <v>-2.1391836000000001E-2</v>
      </c>
    </row>
    <row r="8673" spans="1:4" x14ac:dyDescent="0.15">
      <c r="A8673" s="1">
        <v>86.71</v>
      </c>
      <c r="B8673" s="1">
        <v>1.7959957999999999E-3</v>
      </c>
      <c r="C8673" s="1">
        <v>2.8687727E-4</v>
      </c>
      <c r="D8673" s="1">
        <v>-2.204538E-2</v>
      </c>
    </row>
    <row r="8674" spans="1:4" x14ac:dyDescent="0.15">
      <c r="A8674" s="1">
        <v>86.72</v>
      </c>
      <c r="B8674" s="1">
        <v>7.6803395E-4</v>
      </c>
      <c r="C8674" s="1">
        <v>4.4789789999999998E-4</v>
      </c>
      <c r="D8674" s="1">
        <v>-2.2711195E-2</v>
      </c>
    </row>
    <row r="8675" spans="1:4" x14ac:dyDescent="0.15">
      <c r="A8675" s="1">
        <v>86.73</v>
      </c>
      <c r="B8675" s="1">
        <v>-2.4816003999999998E-4</v>
      </c>
      <c r="C8675" s="1">
        <v>6.6112791000000001E-4</v>
      </c>
      <c r="D8675" s="1">
        <v>-2.3365078000000001E-2</v>
      </c>
    </row>
    <row r="8676" spans="1:4" x14ac:dyDescent="0.15">
      <c r="A8676" s="1">
        <v>86.74</v>
      </c>
      <c r="B8676" s="1">
        <v>-1.3255369999999999E-3</v>
      </c>
      <c r="C8676" s="1">
        <v>8.2664502999999997E-4</v>
      </c>
      <c r="D8676" s="1">
        <v>-2.4033173000000001E-2</v>
      </c>
    </row>
    <row r="8677" spans="1:4" x14ac:dyDescent="0.15">
      <c r="A8677" s="1">
        <v>86.75</v>
      </c>
      <c r="B8677" s="1">
        <v>-2.4113971000000001E-3</v>
      </c>
      <c r="C8677" s="1">
        <v>1.0370626E-3</v>
      </c>
      <c r="D8677" s="1">
        <v>-2.4665020999999999E-2</v>
      </c>
    </row>
    <row r="8678" spans="1:4" x14ac:dyDescent="0.15">
      <c r="A8678" s="1">
        <v>86.76</v>
      </c>
      <c r="B8678" s="1">
        <v>-3.6026017999999998E-3</v>
      </c>
      <c r="C8678" s="1">
        <v>1.2053039000000001E-3</v>
      </c>
      <c r="D8678" s="1">
        <v>-2.5273182000000002E-2</v>
      </c>
    </row>
    <row r="8679" spans="1:4" x14ac:dyDescent="0.15">
      <c r="A8679" s="1">
        <v>86.77</v>
      </c>
      <c r="B8679" s="1">
        <v>-4.7356395000000004E-3</v>
      </c>
      <c r="C8679" s="1">
        <v>1.4115709000000001E-3</v>
      </c>
      <c r="D8679" s="1">
        <v>-2.5885141E-2</v>
      </c>
    </row>
    <row r="8680" spans="1:4" x14ac:dyDescent="0.15">
      <c r="A8680" s="1">
        <v>86.78</v>
      </c>
      <c r="B8680" s="1">
        <v>-5.920041E-3</v>
      </c>
      <c r="C8680" s="1">
        <v>1.6037966E-3</v>
      </c>
      <c r="D8680" s="1">
        <v>-2.6473483999999999E-2</v>
      </c>
    </row>
    <row r="8681" spans="1:4" x14ac:dyDescent="0.15">
      <c r="A8681" s="1">
        <v>86.79</v>
      </c>
      <c r="B8681" s="1">
        <v>-7.0555147000000004E-3</v>
      </c>
      <c r="C8681" s="1">
        <v>1.8671288000000001E-3</v>
      </c>
      <c r="D8681" s="1">
        <v>-2.7026412999999999E-2</v>
      </c>
    </row>
    <row r="8682" spans="1:4" x14ac:dyDescent="0.15">
      <c r="A8682" s="1">
        <v>86.8</v>
      </c>
      <c r="B8682" s="1">
        <v>-8.2527469999999995E-3</v>
      </c>
      <c r="C8682" s="1">
        <v>2.0855505E-3</v>
      </c>
      <c r="D8682" s="1">
        <v>-2.7573825E-2</v>
      </c>
    </row>
    <row r="8683" spans="1:4" x14ac:dyDescent="0.15">
      <c r="A8683" s="1">
        <v>86.81</v>
      </c>
      <c r="B8683" s="1">
        <v>-9.4601485999999992E-3</v>
      </c>
      <c r="C8683" s="1">
        <v>2.3223132E-3</v>
      </c>
      <c r="D8683" s="1">
        <v>-2.8046498999999999E-2</v>
      </c>
    </row>
    <row r="8684" spans="1:4" x14ac:dyDescent="0.15">
      <c r="A8684" s="1">
        <v>86.82</v>
      </c>
      <c r="B8684" s="1">
        <v>-1.073108E-2</v>
      </c>
      <c r="C8684" s="1">
        <v>2.4856257999999998E-3</v>
      </c>
      <c r="D8684" s="1">
        <v>-2.8514029E-2</v>
      </c>
    </row>
    <row r="8685" spans="1:4" x14ac:dyDescent="0.15">
      <c r="A8685" s="1">
        <v>86.83</v>
      </c>
      <c r="B8685" s="1">
        <v>-1.1981288999999999E-2</v>
      </c>
      <c r="C8685" s="1">
        <v>2.6770111E-3</v>
      </c>
      <c r="D8685" s="1">
        <v>-2.8946073999999999E-2</v>
      </c>
    </row>
    <row r="8686" spans="1:4" x14ac:dyDescent="0.15">
      <c r="A8686" s="1">
        <v>86.84</v>
      </c>
      <c r="B8686" s="1">
        <v>-1.3310232999999999E-2</v>
      </c>
      <c r="C8686" s="1">
        <v>2.7837347000000002E-3</v>
      </c>
      <c r="D8686" s="1">
        <v>-2.9340267999999999E-2</v>
      </c>
    </row>
    <row r="8687" spans="1:4" x14ac:dyDescent="0.15">
      <c r="A8687" s="1">
        <v>86.85</v>
      </c>
      <c r="B8687" s="1">
        <v>-1.4580541000000001E-2</v>
      </c>
      <c r="C8687" s="1">
        <v>2.9533625999999999E-3</v>
      </c>
      <c r="D8687" s="1">
        <v>-2.9681486E-2</v>
      </c>
    </row>
    <row r="8688" spans="1:4" x14ac:dyDescent="0.15">
      <c r="A8688" s="1">
        <v>86.86</v>
      </c>
      <c r="B8688" s="1">
        <v>-1.5930746999999999E-2</v>
      </c>
      <c r="C8688" s="1">
        <v>3.0428298999999998E-3</v>
      </c>
      <c r="D8688" s="1">
        <v>-2.9981276000000001E-2</v>
      </c>
    </row>
    <row r="8689" spans="1:4" x14ac:dyDescent="0.15">
      <c r="A8689" s="1">
        <v>86.87</v>
      </c>
      <c r="B8689" s="1">
        <v>-1.7240189E-2</v>
      </c>
      <c r="C8689" s="1">
        <v>3.1320333999999999E-3</v>
      </c>
      <c r="D8689" s="1">
        <v>-3.0221411E-2</v>
      </c>
    </row>
    <row r="8690" spans="1:4" x14ac:dyDescent="0.15">
      <c r="A8690" s="1">
        <v>86.88</v>
      </c>
      <c r="B8690" s="1">
        <v>-1.8550341000000001E-2</v>
      </c>
      <c r="C8690" s="1">
        <v>3.1185063000000002E-3</v>
      </c>
      <c r="D8690" s="1">
        <v>-3.0421500000000001E-2</v>
      </c>
    </row>
    <row r="8691" spans="1:4" x14ac:dyDescent="0.15">
      <c r="A8691" s="1">
        <v>86.89</v>
      </c>
      <c r="B8691" s="1">
        <v>-1.9857368E-2</v>
      </c>
      <c r="C8691" s="1">
        <v>3.1280276E-3</v>
      </c>
      <c r="D8691" s="1">
        <v>-3.0562671E-2</v>
      </c>
    </row>
    <row r="8692" spans="1:4" x14ac:dyDescent="0.15">
      <c r="A8692" s="1">
        <v>86.9</v>
      </c>
      <c r="B8692" s="1">
        <v>-2.1230476000000002E-2</v>
      </c>
      <c r="C8692" s="1">
        <v>3.0954587E-3</v>
      </c>
      <c r="D8692" s="1">
        <v>-3.0643378999999998E-2</v>
      </c>
    </row>
    <row r="8693" spans="1:4" x14ac:dyDescent="0.15">
      <c r="A8693" s="1">
        <v>86.91</v>
      </c>
      <c r="B8693" s="1">
        <v>-2.2557599000000001E-2</v>
      </c>
      <c r="C8693" s="1">
        <v>3.0872545E-3</v>
      </c>
      <c r="D8693" s="1">
        <v>-3.0606280999999999E-2</v>
      </c>
    </row>
    <row r="8694" spans="1:4" x14ac:dyDescent="0.15">
      <c r="A8694" s="1">
        <v>86.92</v>
      </c>
      <c r="B8694" s="1">
        <v>-2.3931276000000001E-2</v>
      </c>
      <c r="C8694" s="1">
        <v>2.9761703999999999E-3</v>
      </c>
      <c r="D8694" s="1">
        <v>-3.0519816000000002E-2</v>
      </c>
    </row>
    <row r="8695" spans="1:4" x14ac:dyDescent="0.15">
      <c r="A8695" s="1">
        <v>86.93</v>
      </c>
      <c r="B8695" s="1">
        <v>-2.5236837000000002E-2</v>
      </c>
      <c r="C8695" s="1">
        <v>2.8968825000000001E-3</v>
      </c>
      <c r="D8695" s="1">
        <v>-3.0346406999999999E-2</v>
      </c>
    </row>
    <row r="8696" spans="1:4" x14ac:dyDescent="0.15">
      <c r="A8696" s="1">
        <v>86.94</v>
      </c>
      <c r="B8696" s="1">
        <v>-2.6550628E-2</v>
      </c>
      <c r="C8696" s="1">
        <v>2.7398383000000002E-3</v>
      </c>
      <c r="D8696" s="1">
        <v>-3.0082228999999999E-2</v>
      </c>
    </row>
    <row r="8697" spans="1:4" x14ac:dyDescent="0.15">
      <c r="A8697" s="1">
        <v>86.95</v>
      </c>
      <c r="B8697" s="1">
        <v>-2.7835568000000002E-2</v>
      </c>
      <c r="C8697" s="1">
        <v>2.6108343999999999E-3</v>
      </c>
      <c r="D8697" s="1">
        <v>-2.9705446999999999E-2</v>
      </c>
    </row>
    <row r="8698" spans="1:4" x14ac:dyDescent="0.15">
      <c r="A8698" s="1">
        <v>86.96</v>
      </c>
      <c r="B8698" s="1">
        <v>-2.9131922000000001E-2</v>
      </c>
      <c r="C8698" s="1">
        <v>2.4357189999999998E-3</v>
      </c>
      <c r="D8698" s="1">
        <v>-2.9247214000000001E-2</v>
      </c>
    </row>
    <row r="8699" spans="1:4" x14ac:dyDescent="0.15">
      <c r="A8699" s="1">
        <v>86.97</v>
      </c>
      <c r="B8699" s="1">
        <v>-3.0338558000000002E-2</v>
      </c>
      <c r="C8699" s="1">
        <v>2.2920750999999998E-3</v>
      </c>
      <c r="D8699" s="1">
        <v>-2.8681124999999998E-2</v>
      </c>
    </row>
    <row r="8700" spans="1:4" x14ac:dyDescent="0.15">
      <c r="A8700" s="1">
        <v>86.98</v>
      </c>
      <c r="B8700" s="1">
        <v>-3.1563071999999998E-2</v>
      </c>
      <c r="C8700" s="1">
        <v>2.0289669E-3</v>
      </c>
      <c r="D8700" s="1">
        <v>-2.8028548E-2</v>
      </c>
    </row>
    <row r="8701" spans="1:4" x14ac:dyDescent="0.15">
      <c r="A8701" s="1">
        <v>86.99</v>
      </c>
      <c r="B8701" s="1">
        <v>-3.2725809000000002E-2</v>
      </c>
      <c r="C8701" s="1">
        <v>1.8322016999999999E-3</v>
      </c>
      <c r="D8701" s="1">
        <v>-2.7260319000000002E-2</v>
      </c>
    </row>
    <row r="8702" spans="1:4" x14ac:dyDescent="0.15">
      <c r="A8702" s="1">
        <v>87</v>
      </c>
      <c r="B8702" s="1">
        <v>-3.3880177999999997E-2</v>
      </c>
      <c r="C8702" s="1">
        <v>1.5805000000000001E-3</v>
      </c>
      <c r="D8702" s="1">
        <v>-2.6413944000000002E-2</v>
      </c>
    </row>
    <row r="8703" spans="1:4" x14ac:dyDescent="0.15">
      <c r="A8703" s="1">
        <v>87.01</v>
      </c>
      <c r="B8703" s="1">
        <v>-3.4944342000000003E-2</v>
      </c>
      <c r="C8703" s="1">
        <v>1.3759038E-3</v>
      </c>
      <c r="D8703" s="1">
        <v>-2.5454418999999999E-2</v>
      </c>
    </row>
    <row r="8704" spans="1:4" x14ac:dyDescent="0.15">
      <c r="A8704" s="1">
        <v>87.02</v>
      </c>
      <c r="B8704" s="1">
        <v>-3.6000862000000002E-2</v>
      </c>
      <c r="C8704" s="1">
        <v>1.1325026000000001E-3</v>
      </c>
      <c r="D8704" s="1">
        <v>-2.4435135E-2</v>
      </c>
    </row>
    <row r="8705" spans="1:4" x14ac:dyDescent="0.15">
      <c r="A8705" s="1">
        <v>87.03</v>
      </c>
      <c r="B8705" s="1">
        <v>-3.6960707000000002E-2</v>
      </c>
      <c r="C8705" s="1">
        <v>8.9979431000000005E-4</v>
      </c>
      <c r="D8705" s="1">
        <v>-2.3334554E-2</v>
      </c>
    </row>
    <row r="8706" spans="1:4" x14ac:dyDescent="0.15">
      <c r="A8706" s="1">
        <v>87.04</v>
      </c>
      <c r="B8706" s="1">
        <v>-3.7942815999999997E-2</v>
      </c>
      <c r="C8706" s="1">
        <v>6.0492702999999999E-4</v>
      </c>
      <c r="D8706" s="1">
        <v>-2.2135716999999999E-2</v>
      </c>
    </row>
    <row r="8707" spans="1:4" x14ac:dyDescent="0.15">
      <c r="A8707" s="1">
        <v>87.05</v>
      </c>
      <c r="B8707" s="1">
        <v>-3.8839473999999999E-2</v>
      </c>
      <c r="C8707" s="1">
        <v>3.2055529999999998E-4</v>
      </c>
      <c r="D8707" s="1">
        <v>-2.0857957E-2</v>
      </c>
    </row>
    <row r="8708" spans="1:4" x14ac:dyDescent="0.15">
      <c r="A8708" s="1">
        <v>87.06</v>
      </c>
      <c r="B8708" s="1">
        <v>-3.9670894999999998E-2</v>
      </c>
      <c r="C8708" s="1">
        <v>-2.7055572000000002E-6</v>
      </c>
      <c r="D8708" s="1">
        <v>-1.9533083E-2</v>
      </c>
    </row>
    <row r="8709" spans="1:4" x14ac:dyDescent="0.15">
      <c r="A8709" s="1">
        <v>87.07</v>
      </c>
      <c r="B8709" s="1">
        <v>-4.0370876999999999E-2</v>
      </c>
      <c r="C8709" s="1">
        <v>-2.7666343999999999E-4</v>
      </c>
      <c r="D8709" s="1">
        <v>-1.8077906000000001E-2</v>
      </c>
    </row>
    <row r="8710" spans="1:4" x14ac:dyDescent="0.15">
      <c r="A8710" s="1">
        <v>87.08</v>
      </c>
      <c r="B8710" s="1">
        <v>-4.1032655000000001E-2</v>
      </c>
      <c r="C8710" s="1">
        <v>-6.3066469000000003E-4</v>
      </c>
      <c r="D8710" s="1">
        <v>-1.6574083E-2</v>
      </c>
    </row>
    <row r="8711" spans="1:4" x14ac:dyDescent="0.15">
      <c r="A8711" s="1">
        <v>87.09</v>
      </c>
      <c r="B8711" s="1">
        <v>-4.1587012E-2</v>
      </c>
      <c r="C8711" s="1">
        <v>-9.3375181000000004E-4</v>
      </c>
      <c r="D8711" s="1">
        <v>-1.4976236E-2</v>
      </c>
    </row>
    <row r="8712" spans="1:4" x14ac:dyDescent="0.15">
      <c r="A8712" s="1">
        <v>87.1</v>
      </c>
      <c r="B8712" s="1">
        <v>-4.2094785000000003E-2</v>
      </c>
      <c r="C8712" s="1">
        <v>-1.2806142000000001E-3</v>
      </c>
      <c r="D8712" s="1">
        <v>-1.3315555999999999E-2</v>
      </c>
    </row>
    <row r="8713" spans="1:4" x14ac:dyDescent="0.15">
      <c r="A8713" s="1">
        <v>87.11</v>
      </c>
      <c r="B8713" s="1">
        <v>-4.2508397000000003E-2</v>
      </c>
      <c r="C8713" s="1">
        <v>-1.5884539E-3</v>
      </c>
      <c r="D8713" s="1">
        <v>-1.1597629E-2</v>
      </c>
    </row>
    <row r="8714" spans="1:4" x14ac:dyDescent="0.15">
      <c r="A8714" s="1">
        <v>87.12</v>
      </c>
      <c r="B8714" s="1">
        <v>-4.2853508999999998E-2</v>
      </c>
      <c r="C8714" s="1">
        <v>-1.931295E-3</v>
      </c>
      <c r="D8714" s="1">
        <v>-9.8541840000000002E-3</v>
      </c>
    </row>
    <row r="8715" spans="1:4" x14ac:dyDescent="0.15">
      <c r="A8715" s="1">
        <v>87.13</v>
      </c>
      <c r="B8715" s="1">
        <v>-4.3064732000000001E-2</v>
      </c>
      <c r="C8715" s="1">
        <v>-2.2430088000000002E-3</v>
      </c>
      <c r="D8715" s="1">
        <v>-8.0347513000000002E-3</v>
      </c>
    </row>
    <row r="8716" spans="1:4" x14ac:dyDescent="0.15">
      <c r="A8716" s="1">
        <v>87.14</v>
      </c>
      <c r="B8716" s="1">
        <v>-4.3234139999999997E-2</v>
      </c>
      <c r="C8716" s="1">
        <v>-2.5816412E-3</v>
      </c>
      <c r="D8716" s="1">
        <v>-6.2179275000000004E-3</v>
      </c>
    </row>
    <row r="8717" spans="1:4" x14ac:dyDescent="0.15">
      <c r="A8717" s="1">
        <v>87.15</v>
      </c>
      <c r="B8717" s="1">
        <v>-4.3302554E-2</v>
      </c>
      <c r="C8717" s="1">
        <v>-2.8985514000000002E-3</v>
      </c>
      <c r="D8717" s="1">
        <v>-4.3324280000000001E-3</v>
      </c>
    </row>
    <row r="8718" spans="1:4" x14ac:dyDescent="0.15">
      <c r="A8718" s="1">
        <v>87.16</v>
      </c>
      <c r="B8718" s="1">
        <v>-4.3300099000000002E-2</v>
      </c>
      <c r="C8718" s="1">
        <v>-3.2291155E-3</v>
      </c>
      <c r="D8718" s="1">
        <v>-2.3997733000000001E-3</v>
      </c>
    </row>
    <row r="8719" spans="1:4" x14ac:dyDescent="0.15">
      <c r="A8719" s="1">
        <v>87.17</v>
      </c>
      <c r="B8719" s="1">
        <v>-4.317642E-2</v>
      </c>
      <c r="C8719" s="1">
        <v>-3.5775071999999998E-3</v>
      </c>
      <c r="D8719" s="1">
        <v>-4.6975437E-4</v>
      </c>
    </row>
    <row r="8720" spans="1:4" x14ac:dyDescent="0.15">
      <c r="A8720" s="1">
        <v>87.18</v>
      </c>
      <c r="B8720" s="1">
        <v>-4.2980879E-2</v>
      </c>
      <c r="C8720" s="1">
        <v>-3.9177418999999996E-3</v>
      </c>
      <c r="D8720" s="1">
        <v>1.4775712000000001E-3</v>
      </c>
    </row>
    <row r="8721" spans="1:4" x14ac:dyDescent="0.15">
      <c r="A8721" s="1">
        <v>87.19</v>
      </c>
      <c r="B8721" s="1">
        <v>-4.2654298E-2</v>
      </c>
      <c r="C8721" s="1">
        <v>-4.1772053999999999E-3</v>
      </c>
      <c r="D8721" s="1">
        <v>3.4718602999999999E-3</v>
      </c>
    </row>
    <row r="8722" spans="1:4" x14ac:dyDescent="0.15">
      <c r="A8722" s="1">
        <v>87.2</v>
      </c>
      <c r="B8722" s="1">
        <v>-4.2262519999999998E-2</v>
      </c>
      <c r="C8722" s="1">
        <v>-4.4419641000000001E-3</v>
      </c>
      <c r="D8722" s="1">
        <v>5.4352165999999999E-3</v>
      </c>
    </row>
    <row r="8723" spans="1:4" x14ac:dyDescent="0.15">
      <c r="A8723" s="1">
        <v>87.21</v>
      </c>
      <c r="B8723" s="1">
        <v>-4.1716349999999999E-2</v>
      </c>
      <c r="C8723" s="1">
        <v>-4.6580718E-3</v>
      </c>
      <c r="D8723" s="1">
        <v>7.4544060999999998E-3</v>
      </c>
    </row>
    <row r="8724" spans="1:4" x14ac:dyDescent="0.15">
      <c r="A8724" s="1">
        <v>87.22</v>
      </c>
      <c r="B8724" s="1">
        <v>-4.1079381999999998E-2</v>
      </c>
      <c r="C8724" s="1">
        <v>-4.8477103000000004E-3</v>
      </c>
      <c r="D8724" s="1">
        <v>9.4526071999999992E-3</v>
      </c>
    </row>
    <row r="8725" spans="1:4" x14ac:dyDescent="0.15">
      <c r="A8725" s="1">
        <v>87.23</v>
      </c>
      <c r="B8725" s="1">
        <v>-4.0311565000000001E-2</v>
      </c>
      <c r="C8725" s="1">
        <v>-4.9612924999999997E-3</v>
      </c>
      <c r="D8725" s="1">
        <v>1.1439167E-2</v>
      </c>
    </row>
    <row r="8726" spans="1:4" x14ac:dyDescent="0.15">
      <c r="A8726" s="1">
        <v>87.24</v>
      </c>
      <c r="B8726" s="1">
        <v>-3.9500098999999997E-2</v>
      </c>
      <c r="C8726" s="1">
        <v>-5.0840892999999996E-3</v>
      </c>
      <c r="D8726" s="1">
        <v>1.338788E-2</v>
      </c>
    </row>
    <row r="8727" spans="1:4" x14ac:dyDescent="0.15">
      <c r="A8727" s="1">
        <v>87.25</v>
      </c>
      <c r="B8727" s="1">
        <v>-3.8592980999999998E-2</v>
      </c>
      <c r="C8727" s="1">
        <v>-5.1487355000000004E-3</v>
      </c>
      <c r="D8727" s="1">
        <v>1.5322462E-2</v>
      </c>
    </row>
    <row r="8728" spans="1:4" x14ac:dyDescent="0.15">
      <c r="A8728" s="1">
        <v>87.26</v>
      </c>
      <c r="B8728" s="1">
        <v>-3.7619960000000001E-2</v>
      </c>
      <c r="C8728" s="1">
        <v>-5.2258388000000003E-3</v>
      </c>
      <c r="D8728" s="1">
        <v>1.7225092000000001E-2</v>
      </c>
    </row>
    <row r="8729" spans="1:4" x14ac:dyDescent="0.15">
      <c r="A8729" s="1">
        <v>87.27</v>
      </c>
      <c r="B8729" s="1">
        <v>-3.6490688E-2</v>
      </c>
      <c r="C8729" s="1">
        <v>-5.2482023999999997E-3</v>
      </c>
      <c r="D8729" s="1">
        <v>1.9085576E-2</v>
      </c>
    </row>
    <row r="8730" spans="1:4" x14ac:dyDescent="0.15">
      <c r="A8730" s="1">
        <v>87.28</v>
      </c>
      <c r="B8730" s="1">
        <v>-3.526083E-2</v>
      </c>
      <c r="C8730" s="1">
        <v>-5.2705017000000002E-3</v>
      </c>
      <c r="D8730" s="1">
        <v>2.0882139000000001E-2</v>
      </c>
    </row>
    <row r="8731" spans="1:4" x14ac:dyDescent="0.15">
      <c r="A8731" s="1">
        <v>87.29</v>
      </c>
      <c r="B8731" s="1">
        <v>-3.3909190999999998E-2</v>
      </c>
      <c r="C8731" s="1">
        <v>-5.2669101999999997E-3</v>
      </c>
      <c r="D8731" s="1">
        <v>2.2648363000000001E-2</v>
      </c>
    </row>
    <row r="8732" spans="1:4" x14ac:dyDescent="0.15">
      <c r="A8732" s="1">
        <v>87.3</v>
      </c>
      <c r="B8732" s="1">
        <v>-3.2518379E-2</v>
      </c>
      <c r="C8732" s="1">
        <v>-5.2966966000000002E-3</v>
      </c>
      <c r="D8732" s="1">
        <v>2.4323388000000001E-2</v>
      </c>
    </row>
    <row r="8733" spans="1:4" x14ac:dyDescent="0.15">
      <c r="A8733" s="1">
        <v>87.31</v>
      </c>
      <c r="B8733" s="1">
        <v>-3.1025576999999999E-2</v>
      </c>
      <c r="C8733" s="1">
        <v>-5.2675114999999996E-3</v>
      </c>
      <c r="D8733" s="1">
        <v>2.5947525999999999E-2</v>
      </c>
    </row>
    <row r="8734" spans="1:4" x14ac:dyDescent="0.15">
      <c r="A8734" s="1">
        <v>87.32</v>
      </c>
      <c r="B8734" s="1">
        <v>-2.9480624E-2</v>
      </c>
      <c r="C8734" s="1">
        <v>-5.2410677999999997E-3</v>
      </c>
      <c r="D8734" s="1">
        <v>2.7479244999999999E-2</v>
      </c>
    </row>
    <row r="8735" spans="1:4" x14ac:dyDescent="0.15">
      <c r="A8735" s="1">
        <v>87.33</v>
      </c>
      <c r="B8735" s="1">
        <v>-2.7842981999999999E-2</v>
      </c>
      <c r="C8735" s="1">
        <v>-5.1861661999999999E-3</v>
      </c>
      <c r="D8735" s="1">
        <v>2.8950961000000001E-2</v>
      </c>
    </row>
    <row r="8736" spans="1:4" x14ac:dyDescent="0.15">
      <c r="A8736" s="1">
        <v>87.34</v>
      </c>
      <c r="B8736" s="1">
        <v>-2.6125912000000001E-2</v>
      </c>
      <c r="C8736" s="1">
        <v>-5.1674735000000003E-3</v>
      </c>
      <c r="D8736" s="1">
        <v>3.0335465999999998E-2</v>
      </c>
    </row>
    <row r="8737" spans="1:4" x14ac:dyDescent="0.15">
      <c r="A8737" s="1">
        <v>87.35</v>
      </c>
      <c r="B8737" s="1">
        <v>-2.4313810000000002E-2</v>
      </c>
      <c r="C8737" s="1">
        <v>-5.0861635000000001E-3</v>
      </c>
      <c r="D8737" s="1">
        <v>3.1640039000000002E-2</v>
      </c>
    </row>
    <row r="8738" spans="1:4" x14ac:dyDescent="0.15">
      <c r="A8738" s="1">
        <v>87.36</v>
      </c>
      <c r="B8738" s="1">
        <v>-2.2505477999999999E-2</v>
      </c>
      <c r="C8738" s="1">
        <v>-5.0134563999999996E-3</v>
      </c>
      <c r="D8738" s="1">
        <v>3.2808016000000002E-2</v>
      </c>
    </row>
    <row r="8739" spans="1:4" x14ac:dyDescent="0.15">
      <c r="A8739" s="1">
        <v>87.37</v>
      </c>
      <c r="B8739" s="1">
        <v>-2.0651561999999998E-2</v>
      </c>
      <c r="C8739" s="1">
        <v>-4.8856552000000001E-3</v>
      </c>
      <c r="D8739" s="1">
        <v>3.3863573000000001E-2</v>
      </c>
    </row>
    <row r="8740" spans="1:4" x14ac:dyDescent="0.15">
      <c r="A8740" s="1">
        <v>87.38</v>
      </c>
      <c r="B8740" s="1">
        <v>-1.8783970000000001E-2</v>
      </c>
      <c r="C8740" s="1">
        <v>-4.7411025000000002E-3</v>
      </c>
      <c r="D8740" s="1">
        <v>3.4784489000000002E-2</v>
      </c>
    </row>
    <row r="8741" spans="1:4" x14ac:dyDescent="0.15">
      <c r="A8741" s="1">
        <v>87.39</v>
      </c>
      <c r="B8741" s="1">
        <v>-1.6928911000000001E-2</v>
      </c>
      <c r="C8741" s="1">
        <v>-4.5009995999999997E-3</v>
      </c>
      <c r="D8741" s="1">
        <v>3.5571378000000001E-2</v>
      </c>
    </row>
    <row r="8742" spans="1:4" x14ac:dyDescent="0.15">
      <c r="A8742" s="1">
        <v>87.4</v>
      </c>
      <c r="B8742" s="1">
        <v>-1.512291E-2</v>
      </c>
      <c r="C8742" s="1">
        <v>-4.3091891000000002E-3</v>
      </c>
      <c r="D8742" s="1">
        <v>3.6195709E-2</v>
      </c>
    </row>
    <row r="8743" spans="1:4" x14ac:dyDescent="0.15">
      <c r="A8743" s="1">
        <v>87.41</v>
      </c>
      <c r="B8743" s="1">
        <v>-1.330745E-2</v>
      </c>
      <c r="C8743" s="1">
        <v>-4.0567607999999998E-3</v>
      </c>
      <c r="D8743" s="1">
        <v>3.6713775999999997E-2</v>
      </c>
    </row>
    <row r="8744" spans="1:4" x14ac:dyDescent="0.15">
      <c r="A8744" s="1">
        <v>87.42</v>
      </c>
      <c r="B8744" s="1">
        <v>-1.1579931E-2</v>
      </c>
      <c r="C8744" s="1">
        <v>-3.7984793000000001E-3</v>
      </c>
      <c r="D8744" s="1">
        <v>3.7094887999999999E-2</v>
      </c>
    </row>
    <row r="8745" spans="1:4" x14ac:dyDescent="0.15">
      <c r="A8745" s="1">
        <v>87.43</v>
      </c>
      <c r="B8745" s="1">
        <v>-9.8145397999999991E-3</v>
      </c>
      <c r="C8745" s="1">
        <v>-3.5321008000000001E-3</v>
      </c>
      <c r="D8745" s="1">
        <v>3.7374113E-2</v>
      </c>
    </row>
    <row r="8746" spans="1:4" x14ac:dyDescent="0.15">
      <c r="A8746" s="1">
        <v>87.44</v>
      </c>
      <c r="B8746" s="1">
        <v>-8.0717280000000002E-3</v>
      </c>
      <c r="C8746" s="1">
        <v>-3.2472623E-3</v>
      </c>
      <c r="D8746" s="1">
        <v>3.7509141000000003E-2</v>
      </c>
    </row>
    <row r="8747" spans="1:4" x14ac:dyDescent="0.15">
      <c r="A8747" s="1">
        <v>87.45</v>
      </c>
      <c r="B8747" s="1">
        <v>-6.3539102E-3</v>
      </c>
      <c r="C8747" s="1">
        <v>-2.9343907000000001E-3</v>
      </c>
      <c r="D8747" s="1">
        <v>3.7544059999999997E-2</v>
      </c>
    </row>
    <row r="8748" spans="1:4" x14ac:dyDescent="0.15">
      <c r="A8748" s="1">
        <v>87.46</v>
      </c>
      <c r="B8748" s="1">
        <v>-4.7125836000000004E-3</v>
      </c>
      <c r="C8748" s="1">
        <v>-2.603579E-3</v>
      </c>
      <c r="D8748" s="1">
        <v>3.7419775000000002E-2</v>
      </c>
    </row>
    <row r="8749" spans="1:4" x14ac:dyDescent="0.15">
      <c r="A8749" s="1">
        <v>87.47</v>
      </c>
      <c r="B8749" s="1">
        <v>-3.0913191E-3</v>
      </c>
      <c r="C8749" s="1">
        <v>-2.2623837E-3</v>
      </c>
      <c r="D8749" s="1">
        <v>3.7148242999999997E-2</v>
      </c>
    </row>
    <row r="8750" spans="1:4" x14ac:dyDescent="0.15">
      <c r="A8750" s="1">
        <v>87.48</v>
      </c>
      <c r="B8750" s="1">
        <v>-1.5549364E-3</v>
      </c>
      <c r="C8750" s="1">
        <v>-1.9386013E-3</v>
      </c>
      <c r="D8750" s="1">
        <v>3.6757996000000001E-2</v>
      </c>
    </row>
    <row r="8751" spans="1:4" x14ac:dyDescent="0.15">
      <c r="A8751" s="1">
        <v>87.49</v>
      </c>
      <c r="B8751" s="1">
        <v>-8.4812057999999992E-6</v>
      </c>
      <c r="C8751" s="1">
        <v>-1.5925626E-3</v>
      </c>
      <c r="D8751" s="1">
        <v>3.6230167000000001E-2</v>
      </c>
    </row>
    <row r="8752" spans="1:4" x14ac:dyDescent="0.15">
      <c r="A8752" s="1">
        <v>87.5</v>
      </c>
      <c r="B8752" s="1">
        <v>1.4823474000000001E-3</v>
      </c>
      <c r="C8752" s="1">
        <v>-1.2730504000000001E-3</v>
      </c>
      <c r="D8752" s="1">
        <v>3.5514285E-2</v>
      </c>
    </row>
    <row r="8753" spans="1:4" x14ac:dyDescent="0.15">
      <c r="A8753" s="1">
        <v>87.51</v>
      </c>
      <c r="B8753" s="1">
        <v>2.9763457999999999E-3</v>
      </c>
      <c r="C8753" s="1">
        <v>-9.2239343999999995E-4</v>
      </c>
      <c r="D8753" s="1">
        <v>3.4636617000000001E-2</v>
      </c>
    </row>
    <row r="8754" spans="1:4" x14ac:dyDescent="0.15">
      <c r="A8754" s="1">
        <v>87.52</v>
      </c>
      <c r="B8754" s="1">
        <v>4.4187489999999996E-3</v>
      </c>
      <c r="C8754" s="1">
        <v>-6.0945401999999997E-4</v>
      </c>
      <c r="D8754" s="1">
        <v>3.3604084999999999E-2</v>
      </c>
    </row>
    <row r="8755" spans="1:4" x14ac:dyDescent="0.15">
      <c r="A8755" s="1">
        <v>87.53</v>
      </c>
      <c r="B8755" s="1">
        <v>5.8624658999999997E-3</v>
      </c>
      <c r="C8755" s="1">
        <v>-2.3092425999999999E-4</v>
      </c>
      <c r="D8755" s="1">
        <v>3.2459419000000003E-2</v>
      </c>
    </row>
    <row r="8756" spans="1:4" x14ac:dyDescent="0.15">
      <c r="A8756" s="1">
        <v>87.54</v>
      </c>
      <c r="B8756" s="1">
        <v>7.2371735000000001E-3</v>
      </c>
      <c r="C8756" s="1">
        <v>1.1636451999999999E-4</v>
      </c>
      <c r="D8756" s="1">
        <v>3.1183120000000002E-2</v>
      </c>
    </row>
    <row r="8757" spans="1:4" x14ac:dyDescent="0.15">
      <c r="A8757" s="1">
        <v>87.55</v>
      </c>
      <c r="B8757" s="1">
        <v>8.5466540000000008E-3</v>
      </c>
      <c r="C8757" s="1">
        <v>4.4730973000000002E-4</v>
      </c>
      <c r="D8757" s="1">
        <v>2.9799638E-2</v>
      </c>
    </row>
    <row r="8758" spans="1:4" x14ac:dyDescent="0.15">
      <c r="A8758" s="1">
        <v>87.56</v>
      </c>
      <c r="B8758" s="1">
        <v>9.7978447000000007E-3</v>
      </c>
      <c r="C8758" s="1">
        <v>6.9012740000000004E-4</v>
      </c>
      <c r="D8758" s="1">
        <v>2.8277819999999999E-2</v>
      </c>
    </row>
    <row r="8759" spans="1:4" x14ac:dyDescent="0.15">
      <c r="A8759" s="1">
        <v>87.57</v>
      </c>
      <c r="B8759" s="1">
        <v>1.1027224E-2</v>
      </c>
      <c r="C8759" s="1">
        <v>9.4797999999999996E-4</v>
      </c>
      <c r="D8759" s="1">
        <v>2.6647899999999999E-2</v>
      </c>
    </row>
    <row r="8760" spans="1:4" x14ac:dyDescent="0.15">
      <c r="A8760" s="1">
        <v>87.58</v>
      </c>
      <c r="B8760" s="1">
        <v>1.2157093000000001E-2</v>
      </c>
      <c r="C8760" s="1">
        <v>1.1424378999999999E-3</v>
      </c>
      <c r="D8760" s="1">
        <v>2.4888395000000001E-2</v>
      </c>
    </row>
    <row r="8761" spans="1:4" x14ac:dyDescent="0.15">
      <c r="A8761" s="1">
        <v>87.59</v>
      </c>
      <c r="B8761" s="1">
        <v>1.3230514000000001E-2</v>
      </c>
      <c r="C8761" s="1">
        <v>1.3695775E-3</v>
      </c>
      <c r="D8761" s="1">
        <v>2.3012624999999998E-2</v>
      </c>
    </row>
    <row r="8762" spans="1:4" x14ac:dyDescent="0.15">
      <c r="A8762" s="1">
        <v>87.6</v>
      </c>
      <c r="B8762" s="1">
        <v>1.4216790999999999E-2</v>
      </c>
      <c r="C8762" s="1">
        <v>1.5776627000000001E-3</v>
      </c>
      <c r="D8762" s="1">
        <v>2.1005567999999999E-2</v>
      </c>
    </row>
    <row r="8763" spans="1:4" x14ac:dyDescent="0.15">
      <c r="A8763" s="1">
        <v>87.61</v>
      </c>
      <c r="B8763" s="1">
        <v>1.5112555999999999E-2</v>
      </c>
      <c r="C8763" s="1">
        <v>1.7518620000000001E-3</v>
      </c>
      <c r="D8763" s="1">
        <v>1.8911783000000001E-2</v>
      </c>
    </row>
    <row r="8764" spans="1:4" x14ac:dyDescent="0.15">
      <c r="A8764" s="1">
        <v>87.62</v>
      </c>
      <c r="B8764" s="1">
        <v>1.5918667000000001E-2</v>
      </c>
      <c r="C8764" s="1">
        <v>1.8703153999999999E-3</v>
      </c>
      <c r="D8764" s="1">
        <v>1.6739223000000001E-2</v>
      </c>
    </row>
    <row r="8765" spans="1:4" x14ac:dyDescent="0.15">
      <c r="A8765" s="1">
        <v>87.63</v>
      </c>
      <c r="B8765" s="1">
        <v>1.6710473E-2</v>
      </c>
      <c r="C8765" s="1">
        <v>2.0334025999999999E-3</v>
      </c>
      <c r="D8765" s="1">
        <v>1.4496199E-2</v>
      </c>
    </row>
    <row r="8766" spans="1:4" x14ac:dyDescent="0.15">
      <c r="A8766" s="1">
        <v>87.64</v>
      </c>
      <c r="B8766" s="1">
        <v>1.7400290999999998E-2</v>
      </c>
      <c r="C8766" s="1">
        <v>2.1231457000000001E-3</v>
      </c>
      <c r="D8766" s="1">
        <v>1.2174233E-2</v>
      </c>
    </row>
    <row r="8767" spans="1:4" x14ac:dyDescent="0.15">
      <c r="A8767" s="1">
        <v>87.65</v>
      </c>
      <c r="B8767" s="1">
        <v>1.8013701E-2</v>
      </c>
      <c r="C8767" s="1">
        <v>2.2567703000000001E-3</v>
      </c>
      <c r="D8767" s="1">
        <v>9.7790467999999998E-3</v>
      </c>
    </row>
    <row r="8768" spans="1:4" x14ac:dyDescent="0.15">
      <c r="A8768" s="1">
        <v>87.66</v>
      </c>
      <c r="B8768" s="1">
        <v>1.8501838999999999E-2</v>
      </c>
      <c r="C8768" s="1">
        <v>2.353099E-3</v>
      </c>
      <c r="D8768" s="1">
        <v>7.3277962000000002E-3</v>
      </c>
    </row>
    <row r="8769" spans="1:4" x14ac:dyDescent="0.15">
      <c r="A8769" s="1">
        <v>87.67</v>
      </c>
      <c r="B8769" s="1">
        <v>1.8952574E-2</v>
      </c>
      <c r="C8769" s="1">
        <v>2.4841575E-3</v>
      </c>
      <c r="D8769" s="1">
        <v>4.8623520999999999E-3</v>
      </c>
    </row>
    <row r="8770" spans="1:4" x14ac:dyDescent="0.15">
      <c r="A8770" s="1">
        <v>87.68</v>
      </c>
      <c r="B8770" s="1">
        <v>1.9299592000000001E-2</v>
      </c>
      <c r="C8770" s="1">
        <v>2.5629834000000002E-3</v>
      </c>
      <c r="D8770" s="1">
        <v>2.3493434E-3</v>
      </c>
    </row>
    <row r="8771" spans="1:4" x14ac:dyDescent="0.15">
      <c r="A8771" s="1">
        <v>87.69</v>
      </c>
      <c r="B8771" s="1">
        <v>1.9597132E-2</v>
      </c>
      <c r="C8771" s="1">
        <v>2.6285789999999998E-3</v>
      </c>
      <c r="D8771" s="1">
        <v>-2.3983188000000001E-4</v>
      </c>
    </row>
    <row r="8772" spans="1:4" x14ac:dyDescent="0.15">
      <c r="A8772" s="1">
        <v>87.7</v>
      </c>
      <c r="B8772" s="1">
        <v>1.9796721E-2</v>
      </c>
      <c r="C8772" s="1">
        <v>2.7115427000000002E-3</v>
      </c>
      <c r="D8772" s="1">
        <v>-2.8561202999999999E-3</v>
      </c>
    </row>
    <row r="8773" spans="1:4" x14ac:dyDescent="0.15">
      <c r="A8773" s="1">
        <v>87.71</v>
      </c>
      <c r="B8773" s="1">
        <v>1.9940849E-2</v>
      </c>
      <c r="C8773" s="1">
        <v>2.8329600999999999E-3</v>
      </c>
      <c r="D8773" s="1">
        <v>-5.4588717000000004E-3</v>
      </c>
    </row>
    <row r="8774" spans="1:4" x14ac:dyDescent="0.15">
      <c r="A8774" s="1">
        <v>87.72</v>
      </c>
      <c r="B8774" s="1">
        <v>2.0012151999999998E-2</v>
      </c>
      <c r="C8774" s="1">
        <v>2.9636688999999999E-3</v>
      </c>
      <c r="D8774" s="1">
        <v>-8.0802229999999992E-3</v>
      </c>
    </row>
    <row r="8775" spans="1:4" x14ac:dyDescent="0.15">
      <c r="A8775" s="1">
        <v>87.73</v>
      </c>
      <c r="B8775" s="1">
        <v>2.0084467000000002E-2</v>
      </c>
      <c r="C8775" s="1">
        <v>3.1361269999999998E-3</v>
      </c>
      <c r="D8775" s="1">
        <v>-1.0656601E-2</v>
      </c>
    </row>
    <row r="8776" spans="1:4" x14ac:dyDescent="0.15">
      <c r="A8776" s="1">
        <v>87.74</v>
      </c>
      <c r="B8776" s="1">
        <v>2.0112880999999999E-2</v>
      </c>
      <c r="C8776" s="1">
        <v>3.3164433999999998E-3</v>
      </c>
      <c r="D8776" s="1">
        <v>-1.3225816E-2</v>
      </c>
    </row>
    <row r="8777" spans="1:4" x14ac:dyDescent="0.15">
      <c r="A8777" s="1">
        <v>87.75</v>
      </c>
      <c r="B8777" s="1">
        <v>2.0143074E-2</v>
      </c>
      <c r="C8777" s="1">
        <v>3.5388633999999999E-3</v>
      </c>
      <c r="D8777" s="1">
        <v>-1.5737708999999999E-2</v>
      </c>
    </row>
    <row r="8778" spans="1:4" x14ac:dyDescent="0.15">
      <c r="A8778" s="1">
        <v>87.76</v>
      </c>
      <c r="B8778" s="1">
        <v>2.0097428000000001E-2</v>
      </c>
      <c r="C8778" s="1">
        <v>3.7696959999999999E-3</v>
      </c>
      <c r="D8778" s="1">
        <v>-1.8188763E-2</v>
      </c>
    </row>
    <row r="8779" spans="1:4" x14ac:dyDescent="0.15">
      <c r="A8779" s="1">
        <v>87.77</v>
      </c>
      <c r="B8779" s="1">
        <v>2.0024262000000001E-2</v>
      </c>
      <c r="C8779" s="1">
        <v>4.0408882000000004E-3</v>
      </c>
      <c r="D8779" s="1">
        <v>-2.0551931999999998E-2</v>
      </c>
    </row>
    <row r="8780" spans="1:4" x14ac:dyDescent="0.15">
      <c r="A8780" s="1">
        <v>87.78</v>
      </c>
      <c r="B8780" s="1">
        <v>1.9912451000000001E-2</v>
      </c>
      <c r="C8780" s="1">
        <v>4.3248564999999999E-3</v>
      </c>
      <c r="D8780" s="1">
        <v>-2.2873675E-2</v>
      </c>
    </row>
    <row r="8781" spans="1:4" x14ac:dyDescent="0.15">
      <c r="A8781" s="1">
        <v>87.79</v>
      </c>
      <c r="B8781" s="1">
        <v>1.9790045999999999E-2</v>
      </c>
      <c r="C8781" s="1">
        <v>4.6227209000000002E-3</v>
      </c>
      <c r="D8781" s="1">
        <v>-2.5149497E-2</v>
      </c>
    </row>
    <row r="8782" spans="1:4" x14ac:dyDescent="0.15">
      <c r="A8782" s="1">
        <v>87.8</v>
      </c>
      <c r="B8782" s="1">
        <v>1.9628775000000001E-2</v>
      </c>
      <c r="C8782" s="1">
        <v>4.8998938000000001E-3</v>
      </c>
      <c r="D8782" s="1">
        <v>-2.7319689000000001E-2</v>
      </c>
    </row>
    <row r="8783" spans="1:4" x14ac:dyDescent="0.15">
      <c r="A8783" s="1">
        <v>87.81</v>
      </c>
      <c r="B8783" s="1">
        <v>1.9455198E-2</v>
      </c>
      <c r="C8783" s="1">
        <v>5.2043840999999999E-3</v>
      </c>
      <c r="D8783" s="1">
        <v>-2.9390482999999998E-2</v>
      </c>
    </row>
    <row r="8784" spans="1:4" x14ac:dyDescent="0.15">
      <c r="A8784" s="1">
        <v>87.82</v>
      </c>
      <c r="B8784" s="1">
        <v>1.9245897000000001E-2</v>
      </c>
      <c r="C8784" s="1">
        <v>5.4556307000000002E-3</v>
      </c>
      <c r="D8784" s="1">
        <v>-3.1380378E-2</v>
      </c>
    </row>
    <row r="8785" spans="1:4" x14ac:dyDescent="0.15">
      <c r="A8785" s="1">
        <v>87.83</v>
      </c>
      <c r="B8785" s="1">
        <v>1.9018400000000001E-2</v>
      </c>
      <c r="C8785" s="1">
        <v>5.7047156000000002E-3</v>
      </c>
      <c r="D8785" s="1">
        <v>-3.3228573999999997E-2</v>
      </c>
    </row>
    <row r="8786" spans="1:4" x14ac:dyDescent="0.15">
      <c r="A8786" s="1">
        <v>87.84</v>
      </c>
      <c r="B8786" s="1">
        <v>1.8783362000000001E-2</v>
      </c>
      <c r="C8786" s="1">
        <v>5.9290174999999997E-3</v>
      </c>
      <c r="D8786" s="1">
        <v>-3.4964686000000002E-2</v>
      </c>
    </row>
    <row r="8787" spans="1:4" x14ac:dyDescent="0.15">
      <c r="A8787" s="1">
        <v>87.85</v>
      </c>
      <c r="B8787" s="1">
        <v>1.8561426999999998E-2</v>
      </c>
      <c r="C8787" s="1">
        <v>6.1878827000000003E-3</v>
      </c>
      <c r="D8787" s="1">
        <v>-3.6568429999999999E-2</v>
      </c>
    </row>
    <row r="8788" spans="1:4" x14ac:dyDescent="0.15">
      <c r="A8788" s="1">
        <v>87.86</v>
      </c>
      <c r="B8788" s="1">
        <v>1.8322179000000001E-2</v>
      </c>
      <c r="C8788" s="1">
        <v>6.3816428999999997E-3</v>
      </c>
      <c r="D8788" s="1">
        <v>-3.8066269E-2</v>
      </c>
    </row>
    <row r="8789" spans="1:4" x14ac:dyDescent="0.15">
      <c r="A8789" s="1">
        <v>87.87</v>
      </c>
      <c r="B8789" s="1">
        <v>1.8105610000000001E-2</v>
      </c>
      <c r="C8789" s="1">
        <v>6.6119754999999997E-3</v>
      </c>
      <c r="D8789" s="1">
        <v>-3.9423496000000002E-2</v>
      </c>
    </row>
    <row r="8790" spans="1:4" x14ac:dyDescent="0.15">
      <c r="A8790" s="1">
        <v>87.88</v>
      </c>
      <c r="B8790" s="1">
        <v>1.7841104E-2</v>
      </c>
      <c r="C8790" s="1">
        <v>6.7957073999999999E-3</v>
      </c>
      <c r="D8790" s="1">
        <v>-4.0677344999999997E-2</v>
      </c>
    </row>
    <row r="8791" spans="1:4" x14ac:dyDescent="0.15">
      <c r="A8791" s="1">
        <v>87.89</v>
      </c>
      <c r="B8791" s="1">
        <v>1.7569570999999999E-2</v>
      </c>
      <c r="C8791" s="1">
        <v>6.9174754999999999E-3</v>
      </c>
      <c r="D8791" s="1">
        <v>-4.1775652000000003E-2</v>
      </c>
    </row>
    <row r="8792" spans="1:4" x14ac:dyDescent="0.15">
      <c r="A8792" s="1">
        <v>87.9</v>
      </c>
      <c r="B8792" s="1">
        <v>1.7259778999999999E-2</v>
      </c>
      <c r="C8792" s="1">
        <v>6.9645504E-3</v>
      </c>
      <c r="D8792" s="1">
        <v>-4.2705501999999999E-2</v>
      </c>
    </row>
    <row r="8793" spans="1:4" x14ac:dyDescent="0.15">
      <c r="A8793" s="1">
        <v>87.91</v>
      </c>
      <c r="B8793" s="1">
        <v>1.6914357000000001E-2</v>
      </c>
      <c r="C8793" s="1">
        <v>7.0400313000000001E-3</v>
      </c>
      <c r="D8793" s="1">
        <v>-4.3451086999999999E-2</v>
      </c>
    </row>
    <row r="8794" spans="1:4" x14ac:dyDescent="0.15">
      <c r="A8794" s="1">
        <v>87.92</v>
      </c>
      <c r="B8794" s="1">
        <v>1.6500015999999999E-2</v>
      </c>
      <c r="C8794" s="1">
        <v>7.0971875000000002E-3</v>
      </c>
      <c r="D8794" s="1">
        <v>-4.4086881000000001E-2</v>
      </c>
    </row>
    <row r="8795" spans="1:4" x14ac:dyDescent="0.15">
      <c r="A8795" s="1">
        <v>87.93</v>
      </c>
      <c r="B8795" s="1">
        <v>1.6095859000000001E-2</v>
      </c>
      <c r="C8795" s="1">
        <v>7.1451813999999997E-3</v>
      </c>
      <c r="D8795" s="1">
        <v>-4.4624085000000001E-2</v>
      </c>
    </row>
    <row r="8796" spans="1:4" x14ac:dyDescent="0.15">
      <c r="A8796" s="1">
        <v>87.94</v>
      </c>
      <c r="B8796" s="1">
        <v>1.5616613999999999E-2</v>
      </c>
      <c r="C8796" s="1">
        <v>7.1491261999999996E-3</v>
      </c>
      <c r="D8796" s="1">
        <v>-4.5040402E-2</v>
      </c>
    </row>
    <row r="8797" spans="1:4" x14ac:dyDescent="0.15">
      <c r="A8797" s="1">
        <v>87.95</v>
      </c>
      <c r="B8797" s="1">
        <v>1.5102858E-2</v>
      </c>
      <c r="C8797" s="1">
        <v>7.1496646000000002E-3</v>
      </c>
      <c r="D8797" s="1">
        <v>-4.5314874999999998E-2</v>
      </c>
    </row>
    <row r="8798" spans="1:4" x14ac:dyDescent="0.15">
      <c r="A8798" s="1">
        <v>87.96</v>
      </c>
      <c r="B8798" s="1">
        <v>1.4531541E-2</v>
      </c>
      <c r="C8798" s="1">
        <v>7.0872638999999998E-3</v>
      </c>
      <c r="D8798" s="1">
        <v>-4.5425704999999997E-2</v>
      </c>
    </row>
    <row r="8799" spans="1:4" x14ac:dyDescent="0.15">
      <c r="A8799" s="1">
        <v>87.97</v>
      </c>
      <c r="B8799" s="1">
        <v>1.3907993E-2</v>
      </c>
      <c r="C8799" s="1">
        <v>6.9692566999999999E-3</v>
      </c>
      <c r="D8799" s="1">
        <v>-4.5434664E-2</v>
      </c>
    </row>
    <row r="8800" spans="1:4" x14ac:dyDescent="0.15">
      <c r="A8800" s="1">
        <v>87.98</v>
      </c>
      <c r="B8800" s="1">
        <v>1.3268930999999999E-2</v>
      </c>
      <c r="C8800" s="1">
        <v>6.7782190000000003E-3</v>
      </c>
      <c r="D8800" s="1">
        <v>-4.5286545999999997E-2</v>
      </c>
    </row>
    <row r="8801" spans="1:4" x14ac:dyDescent="0.15">
      <c r="A8801" s="1">
        <v>87.99</v>
      </c>
      <c r="B8801" s="1">
        <v>1.257085E-2</v>
      </c>
      <c r="C8801" s="1">
        <v>6.5931955000000002E-3</v>
      </c>
      <c r="D8801" s="1">
        <v>-4.4992811000000001E-2</v>
      </c>
    </row>
    <row r="8802" spans="1:4" x14ac:dyDescent="0.15">
      <c r="A8802" s="1">
        <v>88</v>
      </c>
      <c r="B8802" s="1">
        <v>1.1848371E-2</v>
      </c>
      <c r="C8802" s="1">
        <v>6.3309387000000002E-3</v>
      </c>
      <c r="D8802" s="1">
        <v>-4.4552614999999997E-2</v>
      </c>
    </row>
    <row r="8803" spans="1:4" x14ac:dyDescent="0.15">
      <c r="A8803" s="1">
        <v>88.01</v>
      </c>
      <c r="B8803" s="1">
        <v>1.1112532E-2</v>
      </c>
      <c r="C8803" s="1">
        <v>6.0369947000000002E-3</v>
      </c>
      <c r="D8803" s="1">
        <v>-4.3967991999999997E-2</v>
      </c>
    </row>
    <row r="8804" spans="1:4" x14ac:dyDescent="0.15">
      <c r="A8804" s="1">
        <v>88.02</v>
      </c>
      <c r="B8804" s="1">
        <v>1.0313459000000001E-2</v>
      </c>
      <c r="C8804" s="1">
        <v>5.7015416000000003E-3</v>
      </c>
      <c r="D8804" s="1">
        <v>-4.3234389999999998E-2</v>
      </c>
    </row>
    <row r="8805" spans="1:4" x14ac:dyDescent="0.15">
      <c r="A8805" s="1">
        <v>88.03</v>
      </c>
      <c r="B8805" s="1">
        <v>9.5038611000000002E-3</v>
      </c>
      <c r="C8805" s="1">
        <v>5.3617971999999998E-3</v>
      </c>
      <c r="D8805" s="1">
        <v>-4.2351013999999999E-2</v>
      </c>
    </row>
    <row r="8806" spans="1:4" x14ac:dyDescent="0.15">
      <c r="A8806" s="1">
        <v>88.04</v>
      </c>
      <c r="B8806" s="1">
        <v>8.6819345999999999E-3</v>
      </c>
      <c r="C8806" s="1">
        <v>4.9719769999999998E-3</v>
      </c>
      <c r="D8806" s="1">
        <v>-4.133266E-2</v>
      </c>
    </row>
    <row r="8807" spans="1:4" x14ac:dyDescent="0.15">
      <c r="A8807" s="1">
        <v>88.05</v>
      </c>
      <c r="B8807" s="1">
        <v>7.8635983999999996E-3</v>
      </c>
      <c r="C8807" s="1">
        <v>4.6060924000000001E-3</v>
      </c>
      <c r="D8807" s="1">
        <v>-4.0148479000000001E-2</v>
      </c>
    </row>
    <row r="8808" spans="1:4" x14ac:dyDescent="0.15">
      <c r="A8808" s="1">
        <v>88.06</v>
      </c>
      <c r="B8808" s="1">
        <v>6.9603742000000001E-3</v>
      </c>
      <c r="C8808" s="1">
        <v>4.2237179999999996E-3</v>
      </c>
      <c r="D8808" s="1">
        <v>-3.8858617999999998E-2</v>
      </c>
    </row>
    <row r="8809" spans="1:4" x14ac:dyDescent="0.15">
      <c r="A8809" s="1">
        <v>88.07</v>
      </c>
      <c r="B8809" s="1">
        <v>6.0847564000000003E-3</v>
      </c>
      <c r="C8809" s="1">
        <v>3.8331278999999998E-3</v>
      </c>
      <c r="D8809" s="1">
        <v>-3.7443239000000003E-2</v>
      </c>
    </row>
    <row r="8810" spans="1:4" x14ac:dyDescent="0.15">
      <c r="A8810" s="1">
        <v>88.08</v>
      </c>
      <c r="B8810" s="1">
        <v>5.216933E-3</v>
      </c>
      <c r="C8810" s="1">
        <v>3.3796646999999999E-3</v>
      </c>
      <c r="D8810" s="1">
        <v>-3.5882875000000002E-2</v>
      </c>
    </row>
    <row r="8811" spans="1:4" x14ac:dyDescent="0.15">
      <c r="A8811" s="1">
        <v>88.09</v>
      </c>
      <c r="B8811" s="1">
        <v>4.3866482E-3</v>
      </c>
      <c r="C8811" s="1">
        <v>2.8895339E-3</v>
      </c>
      <c r="D8811" s="1">
        <v>-3.4163592E-2</v>
      </c>
    </row>
    <row r="8812" spans="1:4" x14ac:dyDescent="0.15">
      <c r="A8812" s="1">
        <v>88.1</v>
      </c>
      <c r="B8812" s="1">
        <v>3.5435566E-3</v>
      </c>
      <c r="C8812" s="1">
        <v>2.3571475000000001E-3</v>
      </c>
      <c r="D8812" s="1">
        <v>-3.2341997999999997E-2</v>
      </c>
    </row>
    <row r="8813" spans="1:4" x14ac:dyDescent="0.15">
      <c r="A8813" s="1">
        <v>88.11</v>
      </c>
      <c r="B8813" s="1">
        <v>2.6870052000000002E-3</v>
      </c>
      <c r="C8813" s="1">
        <v>1.8459008E-3</v>
      </c>
      <c r="D8813" s="1">
        <v>-3.0380267999999998E-2</v>
      </c>
    </row>
    <row r="8814" spans="1:4" x14ac:dyDescent="0.15">
      <c r="A8814" s="1">
        <v>88.12</v>
      </c>
      <c r="B8814" s="1">
        <v>1.8202870000000001E-3</v>
      </c>
      <c r="C8814" s="1">
        <v>1.3161575E-3</v>
      </c>
      <c r="D8814" s="1">
        <v>-2.8309764000000001E-2</v>
      </c>
    </row>
    <row r="8815" spans="1:4" x14ac:dyDescent="0.15">
      <c r="A8815" s="1">
        <v>88.13</v>
      </c>
      <c r="B8815" s="1">
        <v>9.8480110000000003E-4</v>
      </c>
      <c r="C8815" s="1">
        <v>8.0356944000000005E-4</v>
      </c>
      <c r="D8815" s="1">
        <v>-2.6130171000000001E-2</v>
      </c>
    </row>
    <row r="8816" spans="1:4" x14ac:dyDescent="0.15">
      <c r="A8816" s="1">
        <v>88.14</v>
      </c>
      <c r="B8816" s="1">
        <v>1.8198931E-4</v>
      </c>
      <c r="C8816" s="1">
        <v>2.7481207999999999E-4</v>
      </c>
      <c r="D8816" s="1">
        <v>-2.3896058000000001E-2</v>
      </c>
    </row>
    <row r="8817" spans="1:4" x14ac:dyDescent="0.15">
      <c r="A8817" s="1">
        <v>88.15</v>
      </c>
      <c r="B8817" s="1">
        <v>-5.5111047999999998E-4</v>
      </c>
      <c r="C8817" s="1">
        <v>-2.3859365999999999E-4</v>
      </c>
      <c r="D8817" s="1">
        <v>-2.1545104999999998E-2</v>
      </c>
    </row>
    <row r="8818" spans="1:4" x14ac:dyDescent="0.15">
      <c r="A8818" s="1">
        <v>88.16</v>
      </c>
      <c r="B8818" s="1">
        <v>-1.2785883999999999E-3</v>
      </c>
      <c r="C8818" s="1">
        <v>-7.6656955999999997E-4</v>
      </c>
      <c r="D8818" s="1">
        <v>-1.9103396000000002E-2</v>
      </c>
    </row>
    <row r="8819" spans="1:4" x14ac:dyDescent="0.15">
      <c r="A8819" s="1">
        <v>88.17</v>
      </c>
      <c r="B8819" s="1">
        <v>-1.9684301999999998E-3</v>
      </c>
      <c r="C8819" s="1">
        <v>-1.2807406E-3</v>
      </c>
      <c r="D8819" s="1">
        <v>-1.6561427E-2</v>
      </c>
    </row>
    <row r="8820" spans="1:4" x14ac:dyDescent="0.15">
      <c r="A8820" s="1">
        <v>88.18</v>
      </c>
      <c r="B8820" s="1">
        <v>-2.6212027999999998E-3</v>
      </c>
      <c r="C8820" s="1">
        <v>-1.8078638000000001E-3</v>
      </c>
      <c r="D8820" s="1">
        <v>-1.3943683E-2</v>
      </c>
    </row>
    <row r="8821" spans="1:4" x14ac:dyDescent="0.15">
      <c r="A8821" s="1">
        <v>88.19</v>
      </c>
      <c r="B8821" s="1">
        <v>-3.2036749E-3</v>
      </c>
      <c r="C8821" s="1">
        <v>-2.3230455999999999E-3</v>
      </c>
      <c r="D8821" s="1">
        <v>-1.1316181E-2</v>
      </c>
    </row>
    <row r="8822" spans="1:4" x14ac:dyDescent="0.15">
      <c r="A8822" s="1">
        <v>88.2</v>
      </c>
      <c r="B8822" s="1">
        <v>-3.7824432E-3</v>
      </c>
      <c r="C8822" s="1">
        <v>-2.8486830999999999E-3</v>
      </c>
      <c r="D8822" s="1">
        <v>-8.6279161000000007E-3</v>
      </c>
    </row>
    <row r="8823" spans="1:4" x14ac:dyDescent="0.15">
      <c r="A8823" s="1">
        <v>88.21</v>
      </c>
      <c r="B8823" s="1">
        <v>-4.3192774999999996E-3</v>
      </c>
      <c r="C8823" s="1">
        <v>-3.3668601000000002E-3</v>
      </c>
      <c r="D8823" s="1">
        <v>-5.9117700999999998E-3</v>
      </c>
    </row>
    <row r="8824" spans="1:4" x14ac:dyDescent="0.15">
      <c r="A8824" s="1">
        <v>88.22</v>
      </c>
      <c r="B8824" s="1">
        <v>-4.844803E-3</v>
      </c>
      <c r="C8824" s="1">
        <v>-3.8699414000000001E-3</v>
      </c>
      <c r="D8824" s="1">
        <v>-3.2115632999999998E-3</v>
      </c>
    </row>
    <row r="8825" spans="1:4" x14ac:dyDescent="0.15">
      <c r="A8825" s="1">
        <v>88.23</v>
      </c>
      <c r="B8825" s="1">
        <v>-5.3361177999999999E-3</v>
      </c>
      <c r="C8825" s="1">
        <v>-4.3286458000000002E-3</v>
      </c>
      <c r="D8825" s="1">
        <v>-4.6882168000000001E-4</v>
      </c>
    </row>
    <row r="8826" spans="1:4" x14ac:dyDescent="0.15">
      <c r="A8826" s="1">
        <v>88.24</v>
      </c>
      <c r="B8826" s="1">
        <v>-5.7871522000000003E-3</v>
      </c>
      <c r="C8826" s="1">
        <v>-4.8112659000000002E-3</v>
      </c>
      <c r="D8826" s="1">
        <v>2.2815411999999998E-3</v>
      </c>
    </row>
    <row r="8827" spans="1:4" x14ac:dyDescent="0.15">
      <c r="A8827" s="1">
        <v>88.25</v>
      </c>
      <c r="B8827" s="1">
        <v>-6.1757998999999999E-3</v>
      </c>
      <c r="C8827" s="1">
        <v>-5.2508166000000004E-3</v>
      </c>
      <c r="D8827" s="1">
        <v>5.0974562999999999E-3</v>
      </c>
    </row>
    <row r="8828" spans="1:4" x14ac:dyDescent="0.15">
      <c r="A8828" s="1">
        <v>88.26</v>
      </c>
      <c r="B8828" s="1">
        <v>-6.5597043000000001E-3</v>
      </c>
      <c r="C8828" s="1">
        <v>-5.6762671000000001E-3</v>
      </c>
      <c r="D8828" s="1">
        <v>7.9358398000000004E-3</v>
      </c>
    </row>
    <row r="8829" spans="1:4" x14ac:dyDescent="0.15">
      <c r="A8829" s="1">
        <v>88.27</v>
      </c>
      <c r="B8829" s="1">
        <v>-6.9010512000000001E-3</v>
      </c>
      <c r="C8829" s="1">
        <v>-6.1051882999999998E-3</v>
      </c>
      <c r="D8829" s="1">
        <v>1.0764383000000001E-2</v>
      </c>
    </row>
    <row r="8830" spans="1:4" x14ac:dyDescent="0.15">
      <c r="A8830" s="1">
        <v>88.28</v>
      </c>
      <c r="B8830" s="1">
        <v>-7.2184733999999997E-3</v>
      </c>
      <c r="C8830" s="1">
        <v>-6.5042101000000003E-3</v>
      </c>
      <c r="D8830" s="1">
        <v>1.3612219E-2</v>
      </c>
    </row>
    <row r="8831" spans="1:4" x14ac:dyDescent="0.15">
      <c r="A8831" s="1">
        <v>88.29</v>
      </c>
      <c r="B8831" s="1">
        <v>-7.4555702E-3</v>
      </c>
      <c r="C8831" s="1">
        <v>-6.9005749999999999E-3</v>
      </c>
      <c r="D8831" s="1">
        <v>1.6387974E-2</v>
      </c>
    </row>
    <row r="8832" spans="1:4" x14ac:dyDescent="0.15">
      <c r="A8832" s="1">
        <v>88.3</v>
      </c>
      <c r="B8832" s="1">
        <v>-7.7022254999999998E-3</v>
      </c>
      <c r="C8832" s="1">
        <v>-7.3117086999999999E-3</v>
      </c>
      <c r="D8832" s="1">
        <v>1.9149309999999999E-2</v>
      </c>
    </row>
    <row r="8833" spans="1:4" x14ac:dyDescent="0.15">
      <c r="A8833" s="1">
        <v>88.31</v>
      </c>
      <c r="B8833" s="1">
        <v>-7.8695711999999998E-3</v>
      </c>
      <c r="C8833" s="1">
        <v>-7.6776580000000004E-3</v>
      </c>
      <c r="D8833" s="1">
        <v>2.1889308E-2</v>
      </c>
    </row>
    <row r="8834" spans="1:4" x14ac:dyDescent="0.15">
      <c r="A8834" s="1">
        <v>88.32</v>
      </c>
      <c r="B8834" s="1">
        <v>-8.0071479000000008E-3</v>
      </c>
      <c r="C8834" s="1">
        <v>-8.0403144999999995E-3</v>
      </c>
      <c r="D8834" s="1">
        <v>2.4568952000000002E-2</v>
      </c>
    </row>
    <row r="8835" spans="1:4" x14ac:dyDescent="0.15">
      <c r="A8835" s="1">
        <v>88.33</v>
      </c>
      <c r="B8835" s="1">
        <v>-8.0991802999999998E-3</v>
      </c>
      <c r="C8835" s="1">
        <v>-8.3333446000000005E-3</v>
      </c>
      <c r="D8835" s="1">
        <v>2.7210887999999999E-2</v>
      </c>
    </row>
    <row r="8836" spans="1:4" x14ac:dyDescent="0.15">
      <c r="A8836" s="1">
        <v>88.34</v>
      </c>
      <c r="B8836" s="1">
        <v>-8.2140482000000008E-3</v>
      </c>
      <c r="C8836" s="1">
        <v>-8.5881242E-3</v>
      </c>
      <c r="D8836" s="1">
        <v>2.9772412000000002E-2</v>
      </c>
    </row>
    <row r="8837" spans="1:4" x14ac:dyDescent="0.15">
      <c r="A8837" s="1">
        <v>88.35</v>
      </c>
      <c r="B8837" s="1">
        <v>-8.2920253999999999E-3</v>
      </c>
      <c r="C8837" s="1">
        <v>-8.8066402999999998E-3</v>
      </c>
      <c r="D8837" s="1">
        <v>3.2249881000000001E-2</v>
      </c>
    </row>
    <row r="8838" spans="1:4" x14ac:dyDescent="0.15">
      <c r="A8838" s="1">
        <v>88.36</v>
      </c>
      <c r="B8838" s="1">
        <v>-8.3203300000000008E-3</v>
      </c>
      <c r="C8838" s="1">
        <v>-9.0181007000000001E-3</v>
      </c>
      <c r="D8838" s="1">
        <v>3.4608462999999999E-2</v>
      </c>
    </row>
    <row r="8839" spans="1:4" x14ac:dyDescent="0.15">
      <c r="A8839" s="1">
        <v>88.37</v>
      </c>
      <c r="B8839" s="1">
        <v>-8.3270503999999992E-3</v>
      </c>
      <c r="C8839" s="1">
        <v>-9.1641946999999994E-3</v>
      </c>
      <c r="D8839" s="1">
        <v>3.6912278E-2</v>
      </c>
    </row>
    <row r="8840" spans="1:4" x14ac:dyDescent="0.15">
      <c r="A8840" s="1">
        <v>88.38</v>
      </c>
      <c r="B8840" s="1">
        <v>-8.3188966000000003E-3</v>
      </c>
      <c r="C8840" s="1">
        <v>-9.2984541000000007E-3</v>
      </c>
      <c r="D8840" s="1">
        <v>3.9123660999999997E-2</v>
      </c>
    </row>
    <row r="8841" spans="1:4" x14ac:dyDescent="0.15">
      <c r="A8841" s="1">
        <v>88.39</v>
      </c>
      <c r="B8841" s="1">
        <v>-8.2483317999999996E-3</v>
      </c>
      <c r="C8841" s="1">
        <v>-9.4241155E-3</v>
      </c>
      <c r="D8841" s="1">
        <v>4.1277847999999999E-2</v>
      </c>
    </row>
    <row r="8842" spans="1:4" x14ac:dyDescent="0.15">
      <c r="A8842" s="1">
        <v>88.4</v>
      </c>
      <c r="B8842" s="1">
        <v>-8.1393638000000004E-3</v>
      </c>
      <c r="C8842" s="1">
        <v>-9.5615705999999995E-3</v>
      </c>
      <c r="D8842" s="1">
        <v>4.3323092000000001E-2</v>
      </c>
    </row>
    <row r="8843" spans="1:4" x14ac:dyDescent="0.15">
      <c r="A8843" s="1">
        <v>88.41</v>
      </c>
      <c r="B8843" s="1">
        <v>-7.9999162999999998E-3</v>
      </c>
      <c r="C8843" s="1">
        <v>-9.6668207999999999E-3</v>
      </c>
      <c r="D8843" s="1">
        <v>4.5261621000000002E-2</v>
      </c>
    </row>
    <row r="8844" spans="1:4" x14ac:dyDescent="0.15">
      <c r="A8844" s="1">
        <v>88.42</v>
      </c>
      <c r="B8844" s="1">
        <v>-7.8459849999999998E-3</v>
      </c>
      <c r="C8844" s="1">
        <v>-9.7269729000000003E-3</v>
      </c>
      <c r="D8844" s="1">
        <v>4.7040816999999999E-2</v>
      </c>
    </row>
    <row r="8845" spans="1:4" x14ac:dyDescent="0.15">
      <c r="A8845" s="1">
        <v>88.43</v>
      </c>
      <c r="B8845" s="1">
        <v>-7.6327729000000002E-3</v>
      </c>
      <c r="C8845" s="1">
        <v>-9.7602009999999996E-3</v>
      </c>
      <c r="D8845" s="1">
        <v>4.8684578999999999E-2</v>
      </c>
    </row>
    <row r="8846" spans="1:4" x14ac:dyDescent="0.15">
      <c r="A8846" s="1">
        <v>88.44</v>
      </c>
      <c r="B8846" s="1">
        <v>-7.3716959999999996E-3</v>
      </c>
      <c r="C8846" s="1">
        <v>-9.7753473000000007E-3</v>
      </c>
      <c r="D8846" s="1">
        <v>5.0173699000000002E-2</v>
      </c>
    </row>
    <row r="8847" spans="1:4" x14ac:dyDescent="0.15">
      <c r="A8847" s="1">
        <v>88.45</v>
      </c>
      <c r="B8847" s="1">
        <v>-7.0663467999999997E-3</v>
      </c>
      <c r="C8847" s="1">
        <v>-9.7548952000000005E-3</v>
      </c>
      <c r="D8847" s="1">
        <v>5.1509740999999998E-2</v>
      </c>
    </row>
    <row r="8848" spans="1:4" x14ac:dyDescent="0.15">
      <c r="A8848" s="1">
        <v>88.46</v>
      </c>
      <c r="B8848" s="1">
        <v>-6.6758301000000003E-3</v>
      </c>
      <c r="C8848" s="1">
        <v>-9.7240303000000004E-3</v>
      </c>
      <c r="D8848" s="1">
        <v>5.2731153000000003E-2</v>
      </c>
    </row>
    <row r="8849" spans="1:4" x14ac:dyDescent="0.15">
      <c r="A8849" s="1">
        <v>88.47</v>
      </c>
      <c r="B8849" s="1">
        <v>-6.2428958999999999E-3</v>
      </c>
      <c r="C8849" s="1">
        <v>-9.6472929999999995E-3</v>
      </c>
      <c r="D8849" s="1">
        <v>5.3813939999999998E-2</v>
      </c>
    </row>
    <row r="8850" spans="1:4" x14ac:dyDescent="0.15">
      <c r="A8850" s="1">
        <v>88.48</v>
      </c>
      <c r="B8850" s="1">
        <v>-5.7902726000000002E-3</v>
      </c>
      <c r="C8850" s="1">
        <v>-9.5947914000000002E-3</v>
      </c>
      <c r="D8850" s="1">
        <v>5.4690792000000002E-2</v>
      </c>
    </row>
    <row r="8851" spans="1:4" x14ac:dyDescent="0.15">
      <c r="A8851" s="1">
        <v>88.49</v>
      </c>
      <c r="B8851" s="1">
        <v>-5.3052851000000003E-3</v>
      </c>
      <c r="C8851" s="1">
        <v>-9.4991358000000008E-3</v>
      </c>
      <c r="D8851" s="1">
        <v>5.5375456000000003E-2</v>
      </c>
    </row>
    <row r="8852" spans="1:4" x14ac:dyDescent="0.15">
      <c r="A8852" s="1">
        <v>88.5</v>
      </c>
      <c r="B8852" s="1">
        <v>-4.8102311000000003E-3</v>
      </c>
      <c r="C8852" s="1">
        <v>-9.3873965000000007E-3</v>
      </c>
      <c r="D8852" s="1">
        <v>5.5869950000000002E-2</v>
      </c>
    </row>
    <row r="8853" spans="1:4" x14ac:dyDescent="0.15">
      <c r="A8853" s="1">
        <v>88.51</v>
      </c>
      <c r="B8853" s="1">
        <v>-4.2776005000000001E-3</v>
      </c>
      <c r="C8853" s="1">
        <v>-9.2493304000000002E-3</v>
      </c>
      <c r="D8853" s="1">
        <v>5.6135947999999998E-2</v>
      </c>
    </row>
    <row r="8854" spans="1:4" x14ac:dyDescent="0.15">
      <c r="A8854" s="1">
        <v>88.52</v>
      </c>
      <c r="B8854" s="1">
        <v>-3.7554291999999999E-3</v>
      </c>
      <c r="C8854" s="1">
        <v>-9.0783609000000005E-3</v>
      </c>
      <c r="D8854" s="1">
        <v>5.6208639999999997E-2</v>
      </c>
    </row>
    <row r="8855" spans="1:4" x14ac:dyDescent="0.15">
      <c r="A8855" s="1">
        <v>88.53</v>
      </c>
      <c r="B8855" s="1">
        <v>-3.2129009000000002E-3</v>
      </c>
      <c r="C8855" s="1">
        <v>-8.9213487999999994E-3</v>
      </c>
      <c r="D8855" s="1">
        <v>5.6096836999999997E-2</v>
      </c>
    </row>
    <row r="8856" spans="1:4" x14ac:dyDescent="0.15">
      <c r="A8856" s="1">
        <v>88.54</v>
      </c>
      <c r="B8856" s="1">
        <v>-2.5809422000000002E-3</v>
      </c>
      <c r="C8856" s="1">
        <v>-8.7288321999999998E-3</v>
      </c>
      <c r="D8856" s="1">
        <v>5.5747604999999999E-2</v>
      </c>
    </row>
    <row r="8857" spans="1:4" x14ac:dyDescent="0.15">
      <c r="A8857" s="1">
        <v>88.55</v>
      </c>
      <c r="B8857" s="1">
        <v>-1.9049867E-3</v>
      </c>
      <c r="C8857" s="1">
        <v>-8.5152357999999997E-3</v>
      </c>
      <c r="D8857" s="1">
        <v>5.5217444999999997E-2</v>
      </c>
    </row>
    <row r="8858" spans="1:4" x14ac:dyDescent="0.15">
      <c r="A8858" s="1">
        <v>88.56</v>
      </c>
      <c r="B8858" s="1">
        <v>-1.2032973E-3</v>
      </c>
      <c r="C8858" s="1">
        <v>-8.2779163000000003E-3</v>
      </c>
      <c r="D8858" s="1">
        <v>5.4485125000000002E-2</v>
      </c>
    </row>
    <row r="8859" spans="1:4" x14ac:dyDescent="0.15">
      <c r="A8859" s="1">
        <v>88.57</v>
      </c>
      <c r="B8859" s="1">
        <v>-4.8005067000000002E-4</v>
      </c>
      <c r="C8859" s="1">
        <v>-7.9945859000000001E-3</v>
      </c>
      <c r="D8859" s="1">
        <v>5.3559054000000002E-2</v>
      </c>
    </row>
    <row r="8860" spans="1:4" x14ac:dyDescent="0.15">
      <c r="A8860" s="1">
        <v>88.58</v>
      </c>
      <c r="B8860" s="1">
        <v>2.7519235000000001E-4</v>
      </c>
      <c r="C8860" s="1">
        <v>-7.6573337999999999E-3</v>
      </c>
      <c r="D8860" s="1">
        <v>5.2457733999999999E-2</v>
      </c>
    </row>
    <row r="8861" spans="1:4" x14ac:dyDescent="0.15">
      <c r="A8861" s="1">
        <v>88.59</v>
      </c>
      <c r="B8861" s="1">
        <v>1.0251794999999999E-3</v>
      </c>
      <c r="C8861" s="1">
        <v>-7.2954658000000004E-3</v>
      </c>
      <c r="D8861" s="1">
        <v>5.1188836000000001E-2</v>
      </c>
    </row>
    <row r="8862" spans="1:4" x14ac:dyDescent="0.15">
      <c r="A8862" s="1">
        <v>88.6</v>
      </c>
      <c r="B8862" s="1">
        <v>1.7723616000000001E-3</v>
      </c>
      <c r="C8862" s="1">
        <v>-6.9361207000000003E-3</v>
      </c>
      <c r="D8862" s="1">
        <v>4.9747621999999998E-2</v>
      </c>
    </row>
    <row r="8863" spans="1:4" x14ac:dyDescent="0.15">
      <c r="A8863" s="1">
        <v>88.61</v>
      </c>
      <c r="B8863" s="1">
        <v>2.5484183999999999E-3</v>
      </c>
      <c r="C8863" s="1">
        <v>-6.579578E-3</v>
      </c>
      <c r="D8863" s="1">
        <v>4.8138546999999997E-2</v>
      </c>
    </row>
    <row r="8864" spans="1:4" x14ac:dyDescent="0.15">
      <c r="A8864" s="1">
        <v>88.62</v>
      </c>
      <c r="B8864" s="1">
        <v>3.3512397E-3</v>
      </c>
      <c r="C8864" s="1">
        <v>-6.1989291999999998E-3</v>
      </c>
      <c r="D8864" s="1">
        <v>4.6357827999999997E-2</v>
      </c>
    </row>
    <row r="8865" spans="1:4" x14ac:dyDescent="0.15">
      <c r="A8865" s="1">
        <v>88.63</v>
      </c>
      <c r="B8865" s="1">
        <v>4.1545032000000004E-3</v>
      </c>
      <c r="C8865" s="1">
        <v>-5.8145554E-3</v>
      </c>
      <c r="D8865" s="1">
        <v>4.4404349000000003E-2</v>
      </c>
    </row>
    <row r="8866" spans="1:4" x14ac:dyDescent="0.15">
      <c r="A8866" s="1">
        <v>88.64</v>
      </c>
      <c r="B8866" s="1">
        <v>4.9302586000000001E-3</v>
      </c>
      <c r="C8866" s="1">
        <v>-5.4479636999999999E-3</v>
      </c>
      <c r="D8866" s="1">
        <v>4.2274552999999999E-2</v>
      </c>
    </row>
    <row r="8867" spans="1:4" x14ac:dyDescent="0.15">
      <c r="A8867" s="1">
        <v>88.65</v>
      </c>
      <c r="B8867" s="1">
        <v>5.6774295000000001E-3</v>
      </c>
      <c r="C8867" s="1">
        <v>-5.010507E-3</v>
      </c>
      <c r="D8867" s="1">
        <v>4.0005183E-2</v>
      </c>
    </row>
    <row r="8868" spans="1:4" x14ac:dyDescent="0.15">
      <c r="A8868" s="1">
        <v>88.66</v>
      </c>
      <c r="B8868" s="1">
        <v>6.4281622000000004E-3</v>
      </c>
      <c r="C8868" s="1">
        <v>-4.5374622999999996E-3</v>
      </c>
      <c r="D8868" s="1">
        <v>3.7605765999999999E-2</v>
      </c>
    </row>
    <row r="8869" spans="1:4" x14ac:dyDescent="0.15">
      <c r="A8869" s="1">
        <v>88.67</v>
      </c>
      <c r="B8869" s="1">
        <v>7.1807056999999997E-3</v>
      </c>
      <c r="C8869" s="1">
        <v>-4.00162E-3</v>
      </c>
      <c r="D8869" s="1">
        <v>3.5115154000000003E-2</v>
      </c>
    </row>
    <row r="8870" spans="1:4" x14ac:dyDescent="0.15">
      <c r="A8870" s="1">
        <v>88.68</v>
      </c>
      <c r="B8870" s="1">
        <v>7.9270864999999996E-3</v>
      </c>
      <c r="C8870" s="1">
        <v>-3.4465769000000001E-3</v>
      </c>
      <c r="D8870" s="1">
        <v>3.2535757999999998E-2</v>
      </c>
    </row>
    <row r="8871" spans="1:4" x14ac:dyDescent="0.15">
      <c r="A8871" s="1">
        <v>88.69</v>
      </c>
      <c r="B8871" s="1">
        <v>8.6855026000000005E-3</v>
      </c>
      <c r="C8871" s="1">
        <v>-2.8922485000000002E-3</v>
      </c>
      <c r="D8871" s="1">
        <v>2.9822762999999999E-2</v>
      </c>
    </row>
    <row r="8872" spans="1:4" x14ac:dyDescent="0.15">
      <c r="A8872" s="1">
        <v>88.7</v>
      </c>
      <c r="B8872" s="1">
        <v>9.4054546999999995E-3</v>
      </c>
      <c r="C8872" s="1">
        <v>-2.3372836000000001E-3</v>
      </c>
      <c r="D8872" s="1">
        <v>2.6989362999999999E-2</v>
      </c>
    </row>
    <row r="8873" spans="1:4" x14ac:dyDescent="0.15">
      <c r="A8873" s="1">
        <v>88.71</v>
      </c>
      <c r="B8873" s="1">
        <v>1.0112022999999999E-2</v>
      </c>
      <c r="C8873" s="1">
        <v>-1.7844407E-3</v>
      </c>
      <c r="D8873" s="1">
        <v>2.4031652000000001E-2</v>
      </c>
    </row>
    <row r="8874" spans="1:4" x14ac:dyDescent="0.15">
      <c r="A8874" s="1">
        <v>88.72</v>
      </c>
      <c r="B8874" s="1">
        <v>1.0762605999999999E-2</v>
      </c>
      <c r="C8874" s="1">
        <v>-1.2261014E-3</v>
      </c>
      <c r="D8874" s="1">
        <v>2.0976581000000001E-2</v>
      </c>
    </row>
    <row r="8875" spans="1:4" x14ac:dyDescent="0.15">
      <c r="A8875" s="1">
        <v>88.73</v>
      </c>
      <c r="B8875" s="1">
        <v>1.1356817999999999E-2</v>
      </c>
      <c r="C8875" s="1">
        <v>-6.9640277E-4</v>
      </c>
      <c r="D8875" s="1">
        <v>1.7876913000000001E-2</v>
      </c>
    </row>
    <row r="8876" spans="1:4" x14ac:dyDescent="0.15">
      <c r="A8876" s="1">
        <v>88.74</v>
      </c>
      <c r="B8876" s="1">
        <v>1.1940320000000001E-2</v>
      </c>
      <c r="C8876" s="1">
        <v>-1.9643547999999999E-4</v>
      </c>
      <c r="D8876" s="1">
        <v>1.4728634000000001E-2</v>
      </c>
    </row>
    <row r="8877" spans="1:4" x14ac:dyDescent="0.15">
      <c r="A8877" s="1">
        <v>88.75</v>
      </c>
      <c r="B8877" s="1">
        <v>1.2460129E-2</v>
      </c>
      <c r="C8877" s="1">
        <v>3.1019936000000001E-4</v>
      </c>
      <c r="D8877" s="1">
        <v>1.1541177999999999E-2</v>
      </c>
    </row>
    <row r="8878" spans="1:4" x14ac:dyDescent="0.15">
      <c r="A8878" s="1">
        <v>88.76</v>
      </c>
      <c r="B8878" s="1">
        <v>1.2959478E-2</v>
      </c>
      <c r="C8878" s="1">
        <v>8.1339038999999995E-4</v>
      </c>
      <c r="D8878" s="1">
        <v>8.4009203999999994E-3</v>
      </c>
    </row>
    <row r="8879" spans="1:4" x14ac:dyDescent="0.15">
      <c r="A8879" s="1">
        <v>88.77</v>
      </c>
      <c r="B8879" s="1">
        <v>1.3443030999999999E-2</v>
      </c>
      <c r="C8879" s="1">
        <v>1.3186892999999999E-3</v>
      </c>
      <c r="D8879" s="1">
        <v>5.2650841000000002E-3</v>
      </c>
    </row>
    <row r="8880" spans="1:4" x14ac:dyDescent="0.15">
      <c r="A8880" s="1">
        <v>88.78</v>
      </c>
      <c r="B8880" s="1">
        <v>1.3862809E-2</v>
      </c>
      <c r="C8880" s="1">
        <v>1.8221947000000001E-3</v>
      </c>
      <c r="D8880" s="1">
        <v>2.1963320000000001E-3</v>
      </c>
    </row>
    <row r="8881" spans="1:4" x14ac:dyDescent="0.15">
      <c r="A8881" s="1">
        <v>88.79</v>
      </c>
      <c r="B8881" s="1">
        <v>1.4282524E-2</v>
      </c>
      <c r="C8881" s="1">
        <v>2.3290971000000001E-3</v>
      </c>
      <c r="D8881" s="1">
        <v>-8.3098791999999995E-4</v>
      </c>
    </row>
    <row r="8882" spans="1:4" x14ac:dyDescent="0.15">
      <c r="A8882" s="1">
        <v>88.8</v>
      </c>
      <c r="B8882" s="1">
        <v>1.4658986000000001E-2</v>
      </c>
      <c r="C8882" s="1">
        <v>2.8110047E-3</v>
      </c>
      <c r="D8882" s="1">
        <v>-3.8251521000000001E-3</v>
      </c>
    </row>
    <row r="8883" spans="1:4" x14ac:dyDescent="0.15">
      <c r="A8883" s="1">
        <v>88.81</v>
      </c>
      <c r="B8883" s="1">
        <v>1.5048016000000001E-2</v>
      </c>
      <c r="C8883" s="1">
        <v>3.258946E-3</v>
      </c>
      <c r="D8883" s="1">
        <v>-6.8107777000000003E-3</v>
      </c>
    </row>
    <row r="8884" spans="1:4" x14ac:dyDescent="0.15">
      <c r="A8884" s="1">
        <v>88.82</v>
      </c>
      <c r="B8884" s="1">
        <v>1.543566E-2</v>
      </c>
      <c r="C8884" s="1">
        <v>3.7006355E-3</v>
      </c>
      <c r="D8884" s="1">
        <v>-9.7119799000000007E-3</v>
      </c>
    </row>
    <row r="8885" spans="1:4" x14ac:dyDescent="0.15">
      <c r="A8885" s="1">
        <v>88.83</v>
      </c>
      <c r="B8885" s="1">
        <v>1.5795164E-2</v>
      </c>
      <c r="C8885" s="1">
        <v>4.0667265000000003E-3</v>
      </c>
      <c r="D8885" s="1">
        <v>-1.2545008999999999E-2</v>
      </c>
    </row>
    <row r="8886" spans="1:4" x14ac:dyDescent="0.15">
      <c r="A8886" s="1">
        <v>88.84</v>
      </c>
      <c r="B8886" s="1">
        <v>1.6133132000000001E-2</v>
      </c>
      <c r="C8886" s="1">
        <v>4.4350670999999996E-3</v>
      </c>
      <c r="D8886" s="1">
        <v>-1.5333034000000001E-2</v>
      </c>
    </row>
    <row r="8887" spans="1:4" x14ac:dyDescent="0.15">
      <c r="A8887" s="1">
        <v>88.85</v>
      </c>
      <c r="B8887" s="1">
        <v>1.6422243E-2</v>
      </c>
      <c r="C8887" s="1">
        <v>4.7646459000000004E-3</v>
      </c>
      <c r="D8887" s="1">
        <v>-1.8045500999999999E-2</v>
      </c>
    </row>
    <row r="8888" spans="1:4" x14ac:dyDescent="0.15">
      <c r="A8888" s="1">
        <v>88.86</v>
      </c>
      <c r="B8888" s="1">
        <v>1.6631351999999999E-2</v>
      </c>
      <c r="C8888" s="1">
        <v>5.0753120999999998E-3</v>
      </c>
      <c r="D8888" s="1">
        <v>-2.0655575999999998E-2</v>
      </c>
    </row>
    <row r="8889" spans="1:4" x14ac:dyDescent="0.15">
      <c r="A8889" s="1">
        <v>88.87</v>
      </c>
      <c r="B8889" s="1">
        <v>1.6766463999999998E-2</v>
      </c>
      <c r="C8889" s="1">
        <v>5.3677037000000004E-3</v>
      </c>
      <c r="D8889" s="1">
        <v>-2.3151156999999999E-2</v>
      </c>
    </row>
    <row r="8890" spans="1:4" x14ac:dyDescent="0.15">
      <c r="A8890" s="1">
        <v>88.88</v>
      </c>
      <c r="B8890" s="1">
        <v>1.6846653E-2</v>
      </c>
      <c r="C8890" s="1">
        <v>5.606715E-3</v>
      </c>
      <c r="D8890" s="1">
        <v>-2.5473754000000001E-2</v>
      </c>
    </row>
    <row r="8891" spans="1:4" x14ac:dyDescent="0.15">
      <c r="A8891" s="1">
        <v>88.89</v>
      </c>
      <c r="B8891" s="1">
        <v>1.6911832000000002E-2</v>
      </c>
      <c r="C8891" s="1">
        <v>5.8131297E-3</v>
      </c>
      <c r="D8891" s="1">
        <v>-2.7609758000000002E-2</v>
      </c>
    </row>
    <row r="8892" spans="1:4" x14ac:dyDescent="0.15">
      <c r="A8892" s="1">
        <v>88.9</v>
      </c>
      <c r="B8892" s="1">
        <v>1.6929182000000001E-2</v>
      </c>
      <c r="C8892" s="1">
        <v>6.0378013000000003E-3</v>
      </c>
      <c r="D8892" s="1">
        <v>-2.961745E-2</v>
      </c>
    </row>
    <row r="8893" spans="1:4" x14ac:dyDescent="0.15">
      <c r="A8893" s="1">
        <v>88.91</v>
      </c>
      <c r="B8893" s="1">
        <v>1.6873488999999998E-2</v>
      </c>
      <c r="C8893" s="1">
        <v>6.2204820999999999E-3</v>
      </c>
      <c r="D8893" s="1">
        <v>-3.1463748999999999E-2</v>
      </c>
    </row>
    <row r="8894" spans="1:4" x14ac:dyDescent="0.15">
      <c r="A8894" s="1">
        <v>88.92</v>
      </c>
      <c r="B8894" s="1">
        <v>1.6765252000000001E-2</v>
      </c>
      <c r="C8894" s="1">
        <v>6.3901725999999997E-3</v>
      </c>
      <c r="D8894" s="1">
        <v>-3.3185382999999999E-2</v>
      </c>
    </row>
    <row r="8895" spans="1:4" x14ac:dyDescent="0.15">
      <c r="A8895" s="1">
        <v>88.93</v>
      </c>
      <c r="B8895" s="1">
        <v>1.6621269000000001E-2</v>
      </c>
      <c r="C8895" s="1">
        <v>6.5258983000000001E-3</v>
      </c>
      <c r="D8895" s="1">
        <v>-3.4715546999999999E-2</v>
      </c>
    </row>
    <row r="8896" spans="1:4" x14ac:dyDescent="0.15">
      <c r="A8896" s="1">
        <v>88.94</v>
      </c>
      <c r="B8896" s="1">
        <v>1.6362890000000001E-2</v>
      </c>
      <c r="C8896" s="1">
        <v>6.6429491E-3</v>
      </c>
      <c r="D8896" s="1">
        <v>-3.6109228E-2</v>
      </c>
    </row>
    <row r="8897" spans="1:4" x14ac:dyDescent="0.15">
      <c r="A8897" s="1">
        <v>88.95</v>
      </c>
      <c r="B8897" s="1">
        <v>1.6007535E-2</v>
      </c>
      <c r="C8897" s="1">
        <v>6.7317879000000002E-3</v>
      </c>
      <c r="D8897" s="1">
        <v>-3.7355141000000001E-2</v>
      </c>
    </row>
    <row r="8898" spans="1:4" x14ac:dyDescent="0.15">
      <c r="A8898" s="1">
        <v>88.96</v>
      </c>
      <c r="B8898" s="1">
        <v>1.5579581E-2</v>
      </c>
      <c r="C8898" s="1">
        <v>6.7936936999999998E-3</v>
      </c>
      <c r="D8898" s="1">
        <v>-3.8429871999999997E-2</v>
      </c>
    </row>
    <row r="8899" spans="1:4" x14ac:dyDescent="0.15">
      <c r="A8899" s="1">
        <v>88.97</v>
      </c>
      <c r="B8899" s="1">
        <v>1.5110917999999999E-2</v>
      </c>
      <c r="C8899" s="1">
        <v>6.8591332E-3</v>
      </c>
      <c r="D8899" s="1">
        <v>-3.9349746999999997E-2</v>
      </c>
    </row>
    <row r="8900" spans="1:4" x14ac:dyDescent="0.15">
      <c r="A8900" s="1">
        <v>88.98</v>
      </c>
      <c r="B8900" s="1">
        <v>1.4594405E-2</v>
      </c>
      <c r="C8900" s="1">
        <v>6.9060049999999998E-3</v>
      </c>
      <c r="D8900" s="1">
        <v>-4.0138738E-2</v>
      </c>
    </row>
    <row r="8901" spans="1:4" x14ac:dyDescent="0.15">
      <c r="A8901" s="1">
        <v>88.99</v>
      </c>
      <c r="B8901" s="1">
        <v>1.4017534E-2</v>
      </c>
      <c r="C8901" s="1">
        <v>6.8871126000000001E-3</v>
      </c>
      <c r="D8901" s="1">
        <v>-4.0741595999999998E-2</v>
      </c>
    </row>
    <row r="8902" spans="1:4" x14ac:dyDescent="0.15">
      <c r="A8902" s="1">
        <v>89</v>
      </c>
      <c r="B8902" s="1">
        <v>1.3429531E-2</v>
      </c>
      <c r="C8902" s="1">
        <v>6.8546969000000003E-3</v>
      </c>
      <c r="D8902" s="1">
        <v>-4.1188172000000002E-2</v>
      </c>
    </row>
    <row r="8903" spans="1:4" x14ac:dyDescent="0.15">
      <c r="A8903" s="1">
        <v>89.01</v>
      </c>
      <c r="B8903" s="1">
        <v>1.2801965E-2</v>
      </c>
      <c r="C8903" s="1">
        <v>6.8140726999999998E-3</v>
      </c>
      <c r="D8903" s="1">
        <v>-4.1450254999999998E-2</v>
      </c>
    </row>
    <row r="8904" spans="1:4" x14ac:dyDescent="0.15">
      <c r="A8904" s="1">
        <v>89.02</v>
      </c>
      <c r="B8904" s="1">
        <v>1.2187745E-2</v>
      </c>
      <c r="C8904" s="1">
        <v>6.7852064000000004E-3</v>
      </c>
      <c r="D8904" s="1">
        <v>-4.1574060000000003E-2</v>
      </c>
    </row>
    <row r="8905" spans="1:4" x14ac:dyDescent="0.15">
      <c r="A8905" s="1">
        <v>89.03</v>
      </c>
      <c r="B8905" s="1">
        <v>1.1547728E-2</v>
      </c>
      <c r="C8905" s="1">
        <v>6.7425914000000002E-3</v>
      </c>
      <c r="D8905" s="1">
        <v>-4.1546508000000003E-2</v>
      </c>
    </row>
    <row r="8906" spans="1:4" x14ac:dyDescent="0.15">
      <c r="A8906" s="1">
        <v>89.04</v>
      </c>
      <c r="B8906" s="1">
        <v>1.0845962000000001E-2</v>
      </c>
      <c r="C8906" s="1">
        <v>6.7022339E-3</v>
      </c>
      <c r="D8906" s="1">
        <v>-4.1377287999999998E-2</v>
      </c>
    </row>
    <row r="8907" spans="1:4" x14ac:dyDescent="0.15">
      <c r="A8907" s="1">
        <v>89.05</v>
      </c>
      <c r="B8907" s="1">
        <v>1.0132172E-2</v>
      </c>
      <c r="C8907" s="1">
        <v>6.5808294999999996E-3</v>
      </c>
      <c r="D8907" s="1">
        <v>-4.1060276999999999E-2</v>
      </c>
    </row>
    <row r="8908" spans="1:4" x14ac:dyDescent="0.15">
      <c r="A8908" s="1">
        <v>89.06</v>
      </c>
      <c r="B8908" s="1">
        <v>9.3811326999999993E-3</v>
      </c>
      <c r="C8908" s="1">
        <v>6.4636588999999996E-3</v>
      </c>
      <c r="D8908" s="1">
        <v>-4.0567214999999997E-2</v>
      </c>
    </row>
    <row r="8909" spans="1:4" x14ac:dyDescent="0.15">
      <c r="A8909" s="1">
        <v>89.07</v>
      </c>
      <c r="B8909" s="1">
        <v>8.6386894999999995E-3</v>
      </c>
      <c r="C8909" s="1">
        <v>6.2818659999999997E-3</v>
      </c>
      <c r="D8909" s="1">
        <v>-3.9928295000000003E-2</v>
      </c>
    </row>
    <row r="8910" spans="1:4" x14ac:dyDescent="0.15">
      <c r="A8910" s="1">
        <v>89.08</v>
      </c>
      <c r="B8910" s="1">
        <v>7.8966616000000003E-3</v>
      </c>
      <c r="C8910" s="1">
        <v>6.0568688000000002E-3</v>
      </c>
      <c r="D8910" s="1">
        <v>-3.9173013999999999E-2</v>
      </c>
    </row>
    <row r="8911" spans="1:4" x14ac:dyDescent="0.15">
      <c r="A8911" s="1">
        <v>89.09</v>
      </c>
      <c r="B8911" s="1">
        <v>7.1284113E-3</v>
      </c>
      <c r="C8911" s="1">
        <v>5.8229772999999997E-3</v>
      </c>
      <c r="D8911" s="1">
        <v>-3.8266504E-2</v>
      </c>
    </row>
    <row r="8912" spans="1:4" x14ac:dyDescent="0.15">
      <c r="A8912" s="1">
        <v>89.1</v>
      </c>
      <c r="B8912" s="1">
        <v>6.3159204000000002E-3</v>
      </c>
      <c r="C8912" s="1">
        <v>5.6317453999999998E-3</v>
      </c>
      <c r="D8912" s="1">
        <v>-3.7214307000000002E-2</v>
      </c>
    </row>
    <row r="8913" spans="1:4" x14ac:dyDescent="0.15">
      <c r="A8913" s="1">
        <v>89.11</v>
      </c>
      <c r="B8913" s="1">
        <v>5.4514689E-3</v>
      </c>
      <c r="C8913" s="1">
        <v>5.4279074999999998E-3</v>
      </c>
      <c r="D8913" s="1">
        <v>-3.6039218999999997E-2</v>
      </c>
    </row>
    <row r="8914" spans="1:4" x14ac:dyDescent="0.15">
      <c r="A8914" s="1">
        <v>89.12</v>
      </c>
      <c r="B8914" s="1">
        <v>4.5702787000000003E-3</v>
      </c>
      <c r="C8914" s="1">
        <v>5.2245332E-3</v>
      </c>
      <c r="D8914" s="1">
        <v>-3.4742782999999999E-2</v>
      </c>
    </row>
    <row r="8915" spans="1:4" x14ac:dyDescent="0.15">
      <c r="A8915" s="1">
        <v>89.13</v>
      </c>
      <c r="B8915" s="1">
        <v>3.6589004999999998E-3</v>
      </c>
      <c r="C8915" s="1">
        <v>5.0674387999999999E-3</v>
      </c>
      <c r="D8915" s="1">
        <v>-3.3347403999999997E-2</v>
      </c>
    </row>
    <row r="8916" spans="1:4" x14ac:dyDescent="0.15">
      <c r="A8916" s="1">
        <v>89.14</v>
      </c>
      <c r="B8916" s="1">
        <v>2.7248090999999999E-3</v>
      </c>
      <c r="C8916" s="1">
        <v>4.9499918999999998E-3</v>
      </c>
      <c r="D8916" s="1">
        <v>-3.1888784000000003E-2</v>
      </c>
    </row>
    <row r="8917" spans="1:4" x14ac:dyDescent="0.15">
      <c r="A8917" s="1">
        <v>89.15</v>
      </c>
      <c r="B8917" s="1">
        <v>1.7842852999999999E-3</v>
      </c>
      <c r="C8917" s="1">
        <v>4.7697777999999996E-3</v>
      </c>
      <c r="D8917" s="1">
        <v>-3.0321890000000001E-2</v>
      </c>
    </row>
    <row r="8918" spans="1:4" x14ac:dyDescent="0.15">
      <c r="A8918" s="1">
        <v>89.16</v>
      </c>
      <c r="B8918" s="1">
        <v>8.7970527000000005E-4</v>
      </c>
      <c r="C8918" s="1">
        <v>4.5610900000000003E-3</v>
      </c>
      <c r="D8918" s="1">
        <v>-2.8640665999999999E-2</v>
      </c>
    </row>
    <row r="8919" spans="1:4" x14ac:dyDescent="0.15">
      <c r="A8919" s="1">
        <v>89.17</v>
      </c>
      <c r="B8919" s="1">
        <v>-9.2956252999999994E-6</v>
      </c>
      <c r="C8919" s="1">
        <v>4.3962725999999999E-3</v>
      </c>
      <c r="D8919" s="1">
        <v>-2.6827638000000001E-2</v>
      </c>
    </row>
    <row r="8920" spans="1:4" x14ac:dyDescent="0.15">
      <c r="A8920" s="1">
        <v>89.18</v>
      </c>
      <c r="B8920" s="1">
        <v>-8.6268051999999998E-4</v>
      </c>
      <c r="C8920" s="1">
        <v>4.1926415999999998E-3</v>
      </c>
      <c r="D8920" s="1">
        <v>-2.4946635000000002E-2</v>
      </c>
    </row>
    <row r="8921" spans="1:4" x14ac:dyDescent="0.15">
      <c r="A8921" s="1">
        <v>89.19</v>
      </c>
      <c r="B8921" s="1">
        <v>-1.7224776E-3</v>
      </c>
      <c r="C8921" s="1">
        <v>3.9839183999999996E-3</v>
      </c>
      <c r="D8921" s="1">
        <v>-2.3017058E-2</v>
      </c>
    </row>
    <row r="8922" spans="1:4" x14ac:dyDescent="0.15">
      <c r="A8922" s="1">
        <v>89.2</v>
      </c>
      <c r="B8922" s="1">
        <v>-2.587958E-3</v>
      </c>
      <c r="C8922" s="1">
        <v>3.8220887000000002E-3</v>
      </c>
      <c r="D8922" s="1">
        <v>-2.1035960999999999E-2</v>
      </c>
    </row>
    <row r="8923" spans="1:4" x14ac:dyDescent="0.15">
      <c r="A8923" s="1">
        <v>89.21</v>
      </c>
      <c r="B8923" s="1">
        <v>-3.4009185999999999E-3</v>
      </c>
      <c r="C8923" s="1">
        <v>3.6325124999999998E-3</v>
      </c>
      <c r="D8923" s="1">
        <v>-1.9005870000000001E-2</v>
      </c>
    </row>
    <row r="8924" spans="1:4" x14ac:dyDescent="0.15">
      <c r="A8924" s="1">
        <v>89.22</v>
      </c>
      <c r="B8924" s="1">
        <v>-4.1693887999999998E-3</v>
      </c>
      <c r="C8924" s="1">
        <v>3.4928135000000002E-3</v>
      </c>
      <c r="D8924" s="1">
        <v>-1.6944179E-2</v>
      </c>
    </row>
    <row r="8925" spans="1:4" x14ac:dyDescent="0.15">
      <c r="A8925" s="1">
        <v>89.23</v>
      </c>
      <c r="B8925" s="1">
        <v>-4.8927001999999999E-3</v>
      </c>
      <c r="C8925" s="1">
        <v>3.3561276999999998E-3</v>
      </c>
      <c r="D8925" s="1">
        <v>-1.4880922E-2</v>
      </c>
    </row>
    <row r="8926" spans="1:4" x14ac:dyDescent="0.15">
      <c r="A8926" s="1">
        <v>89.24</v>
      </c>
      <c r="B8926" s="1">
        <v>-5.5541686999999998E-3</v>
      </c>
      <c r="C8926" s="1">
        <v>3.2341537999999999E-3</v>
      </c>
      <c r="D8926" s="1">
        <v>-1.2748120999999999E-2</v>
      </c>
    </row>
    <row r="8927" spans="1:4" x14ac:dyDescent="0.15">
      <c r="A8927" s="1">
        <v>89.25</v>
      </c>
      <c r="B8927" s="1">
        <v>-6.2036171000000003E-3</v>
      </c>
      <c r="C8927" s="1">
        <v>3.0941494000000002E-3</v>
      </c>
      <c r="D8927" s="1">
        <v>-1.0612602E-2</v>
      </c>
    </row>
    <row r="8928" spans="1:4" x14ac:dyDescent="0.15">
      <c r="A8928" s="1">
        <v>89.26</v>
      </c>
      <c r="B8928" s="1">
        <v>-6.8203667000000003E-3</v>
      </c>
      <c r="C8928" s="1">
        <v>2.9763228999999999E-3</v>
      </c>
      <c r="D8928" s="1">
        <v>-8.4336515999999997E-3</v>
      </c>
    </row>
    <row r="8929" spans="1:4" x14ac:dyDescent="0.15">
      <c r="A8929" s="1">
        <v>89.27</v>
      </c>
      <c r="B8929" s="1">
        <v>-7.3968269000000003E-3</v>
      </c>
      <c r="C8929" s="1">
        <v>2.8152442999999998E-3</v>
      </c>
      <c r="D8929" s="1">
        <v>-6.2469107999999999E-3</v>
      </c>
    </row>
    <row r="8930" spans="1:4" x14ac:dyDescent="0.15">
      <c r="A8930" s="1">
        <v>89.28</v>
      </c>
      <c r="B8930" s="1">
        <v>-7.9038362999999997E-3</v>
      </c>
      <c r="C8930" s="1">
        <v>2.6691950000000001E-3</v>
      </c>
      <c r="D8930" s="1">
        <v>-4.0169005999999997E-3</v>
      </c>
    </row>
    <row r="8931" spans="1:4" x14ac:dyDescent="0.15">
      <c r="A8931" s="1">
        <v>89.29</v>
      </c>
      <c r="B8931" s="1">
        <v>-8.4105967E-3</v>
      </c>
      <c r="C8931" s="1">
        <v>2.5359748000000001E-3</v>
      </c>
      <c r="D8931" s="1">
        <v>-1.8003005000000001E-3</v>
      </c>
    </row>
    <row r="8932" spans="1:4" x14ac:dyDescent="0.15">
      <c r="A8932" s="1">
        <v>89.3</v>
      </c>
      <c r="B8932" s="1">
        <v>-8.8471735999999992E-3</v>
      </c>
      <c r="C8932" s="1">
        <v>2.4128930000000002E-3</v>
      </c>
      <c r="D8932" s="1">
        <v>4.0044393000000003E-4</v>
      </c>
    </row>
    <row r="8933" spans="1:4" x14ac:dyDescent="0.15">
      <c r="A8933" s="1">
        <v>89.31</v>
      </c>
      <c r="B8933" s="1">
        <v>-9.2489493999999995E-3</v>
      </c>
      <c r="C8933" s="1">
        <v>2.2574544E-3</v>
      </c>
      <c r="D8933" s="1">
        <v>2.5640481999999998E-3</v>
      </c>
    </row>
    <row r="8934" spans="1:4" x14ac:dyDescent="0.15">
      <c r="A8934" s="1">
        <v>89.32</v>
      </c>
      <c r="B8934" s="1">
        <v>-9.6204275000000006E-3</v>
      </c>
      <c r="C8934" s="1">
        <v>2.1034006999999999E-3</v>
      </c>
      <c r="D8934" s="1">
        <v>4.7182811999999996E-3</v>
      </c>
    </row>
    <row r="8935" spans="1:4" x14ac:dyDescent="0.15">
      <c r="A8935" s="1">
        <v>89.33</v>
      </c>
      <c r="B8935" s="1">
        <v>-9.9717702000000005E-3</v>
      </c>
      <c r="C8935" s="1">
        <v>2.0006893E-3</v>
      </c>
      <c r="D8935" s="1">
        <v>6.8122755999999998E-3</v>
      </c>
    </row>
    <row r="8936" spans="1:4" x14ac:dyDescent="0.15">
      <c r="A8936" s="1">
        <v>89.34</v>
      </c>
      <c r="B8936" s="1">
        <v>-1.0299104E-2</v>
      </c>
      <c r="C8936" s="1">
        <v>1.9058565E-3</v>
      </c>
      <c r="D8936" s="1">
        <v>8.8726686999999992E-3</v>
      </c>
    </row>
    <row r="8937" spans="1:4" x14ac:dyDescent="0.15">
      <c r="A8937" s="1">
        <v>89.35</v>
      </c>
      <c r="B8937" s="1">
        <v>-1.0606205E-2</v>
      </c>
      <c r="C8937" s="1">
        <v>1.7461269000000001E-3</v>
      </c>
      <c r="D8937" s="1">
        <v>1.0875176E-2</v>
      </c>
    </row>
    <row r="8938" spans="1:4" x14ac:dyDescent="0.15">
      <c r="A8938" s="1">
        <v>89.36</v>
      </c>
      <c r="B8938" s="1">
        <v>-1.0882243999999999E-2</v>
      </c>
      <c r="C8938" s="1">
        <v>1.5746124999999999E-3</v>
      </c>
      <c r="D8938" s="1">
        <v>1.28311E-2</v>
      </c>
    </row>
    <row r="8939" spans="1:4" x14ac:dyDescent="0.15">
      <c r="A8939" s="1">
        <v>89.37</v>
      </c>
      <c r="B8939" s="1">
        <v>-1.1140341999999999E-2</v>
      </c>
      <c r="C8939" s="1">
        <v>1.3953243E-3</v>
      </c>
      <c r="D8939" s="1">
        <v>1.4739286000000001E-2</v>
      </c>
    </row>
    <row r="8940" spans="1:4" x14ac:dyDescent="0.15">
      <c r="A8940" s="1">
        <v>89.38</v>
      </c>
      <c r="B8940" s="1">
        <v>-1.1364476E-2</v>
      </c>
      <c r="C8940" s="1">
        <v>1.2054438999999999E-3</v>
      </c>
      <c r="D8940" s="1">
        <v>1.6569657000000002E-2</v>
      </c>
    </row>
    <row r="8941" spans="1:4" x14ac:dyDescent="0.15">
      <c r="A8941" s="1">
        <v>89.39</v>
      </c>
      <c r="B8941" s="1">
        <v>-1.1592605000000001E-2</v>
      </c>
      <c r="C8941" s="1">
        <v>9.6388435000000004E-4</v>
      </c>
      <c r="D8941" s="1">
        <v>1.8323024E-2</v>
      </c>
    </row>
    <row r="8942" spans="1:4" x14ac:dyDescent="0.15">
      <c r="A8942" s="1">
        <v>89.4</v>
      </c>
      <c r="B8942" s="1">
        <v>-1.1847171E-2</v>
      </c>
      <c r="C8942" s="1">
        <v>7.5521186000000002E-4</v>
      </c>
      <c r="D8942" s="1">
        <v>2.0011581000000001E-2</v>
      </c>
    </row>
    <row r="8943" spans="1:4" x14ac:dyDescent="0.15">
      <c r="A8943" s="1">
        <v>89.41</v>
      </c>
      <c r="B8943" s="1">
        <v>-1.2125515999999999E-2</v>
      </c>
      <c r="C8943" s="1">
        <v>5.1076590000000003E-4</v>
      </c>
      <c r="D8943" s="1">
        <v>2.1605249E-2</v>
      </c>
    </row>
    <row r="8944" spans="1:4" x14ac:dyDescent="0.15">
      <c r="A8944" s="1">
        <v>89.42</v>
      </c>
      <c r="B8944" s="1">
        <v>-1.2433408999999999E-2</v>
      </c>
      <c r="C8944" s="1">
        <v>3.2723985999999998E-4</v>
      </c>
      <c r="D8944" s="1">
        <v>2.3069596000000001E-2</v>
      </c>
    </row>
    <row r="8945" spans="1:4" x14ac:dyDescent="0.15">
      <c r="A8945" s="1">
        <v>89.43</v>
      </c>
      <c r="B8945" s="1">
        <v>-1.2736562E-2</v>
      </c>
      <c r="C8945" s="1">
        <v>1.3636034E-4</v>
      </c>
      <c r="D8945" s="1">
        <v>2.4409829000000001E-2</v>
      </c>
    </row>
    <row r="8946" spans="1:4" x14ac:dyDescent="0.15">
      <c r="A8946" s="1">
        <v>89.44</v>
      </c>
      <c r="B8946" s="1">
        <v>-1.3055324E-2</v>
      </c>
      <c r="C8946" s="1">
        <v>2.3017604000000001E-6</v>
      </c>
      <c r="D8946" s="1">
        <v>2.5629801000000001E-2</v>
      </c>
    </row>
    <row r="8947" spans="1:4" x14ac:dyDescent="0.15">
      <c r="A8947" s="1">
        <v>89.45</v>
      </c>
      <c r="B8947" s="1">
        <v>-1.3415735999999999E-2</v>
      </c>
      <c r="C8947" s="1">
        <v>-1.4390875E-4</v>
      </c>
      <c r="D8947" s="1">
        <v>2.6731445999999999E-2</v>
      </c>
    </row>
    <row r="8948" spans="1:4" x14ac:dyDescent="0.15">
      <c r="A8948" s="1">
        <v>89.46</v>
      </c>
      <c r="B8948" s="1">
        <v>-1.3753412E-2</v>
      </c>
      <c r="C8948" s="1">
        <v>-2.3228292000000001E-4</v>
      </c>
      <c r="D8948" s="1">
        <v>2.770568E-2</v>
      </c>
    </row>
    <row r="8949" spans="1:4" x14ac:dyDescent="0.15">
      <c r="A8949" s="1">
        <v>89.47</v>
      </c>
      <c r="B8949" s="1">
        <v>-1.4134542E-2</v>
      </c>
      <c r="C8949" s="1">
        <v>-3.4885765E-4</v>
      </c>
      <c r="D8949" s="1">
        <v>2.8561262E-2</v>
      </c>
    </row>
    <row r="8950" spans="1:4" x14ac:dyDescent="0.15">
      <c r="A8950" s="1">
        <v>89.48</v>
      </c>
      <c r="B8950" s="1">
        <v>-1.453139E-2</v>
      </c>
      <c r="C8950" s="1">
        <v>-4.4668261000000001E-4</v>
      </c>
      <c r="D8950" s="1">
        <v>2.9297251999999999E-2</v>
      </c>
    </row>
    <row r="8951" spans="1:4" x14ac:dyDescent="0.15">
      <c r="A8951" s="1">
        <v>89.49</v>
      </c>
      <c r="B8951" s="1">
        <v>-1.4935352000000001E-2</v>
      </c>
      <c r="C8951" s="1">
        <v>-5.5346446000000004E-4</v>
      </c>
      <c r="D8951" s="1">
        <v>2.9907963999999999E-2</v>
      </c>
    </row>
    <row r="8952" spans="1:4" x14ac:dyDescent="0.15">
      <c r="A8952" s="1">
        <v>89.5</v>
      </c>
      <c r="B8952" s="1">
        <v>-1.5328906999999999E-2</v>
      </c>
      <c r="C8952" s="1">
        <v>-6.8246973000000001E-4</v>
      </c>
      <c r="D8952" s="1">
        <v>3.0394564999999998E-2</v>
      </c>
    </row>
    <row r="8953" spans="1:4" x14ac:dyDescent="0.15">
      <c r="A8953" s="1">
        <v>89.51</v>
      </c>
      <c r="B8953" s="1">
        <v>-1.5734615E-2</v>
      </c>
      <c r="C8953" s="1">
        <v>-8.1782728999999995E-4</v>
      </c>
      <c r="D8953" s="1">
        <v>3.0792013999999999E-2</v>
      </c>
    </row>
    <row r="8954" spans="1:4" x14ac:dyDescent="0.15">
      <c r="A8954" s="1">
        <v>89.52</v>
      </c>
      <c r="B8954" s="1">
        <v>-1.6126884000000001E-2</v>
      </c>
      <c r="C8954" s="1">
        <v>-9.3985463000000003E-4</v>
      </c>
      <c r="D8954" s="1">
        <v>3.1070233999999999E-2</v>
      </c>
    </row>
    <row r="8955" spans="1:4" x14ac:dyDescent="0.15">
      <c r="A8955" s="1">
        <v>89.53</v>
      </c>
      <c r="B8955" s="1">
        <v>-1.6533674000000002E-2</v>
      </c>
      <c r="C8955" s="1">
        <v>-1.0813197000000001E-3</v>
      </c>
      <c r="D8955" s="1">
        <v>3.1179581000000001E-2</v>
      </c>
    </row>
    <row r="8956" spans="1:4" x14ac:dyDescent="0.15">
      <c r="A8956" s="1">
        <v>89.54</v>
      </c>
      <c r="B8956" s="1">
        <v>-1.6924949000000002E-2</v>
      </c>
      <c r="C8956" s="1">
        <v>-1.1783207999999999E-3</v>
      </c>
      <c r="D8956" s="1">
        <v>3.1187961E-2</v>
      </c>
    </row>
    <row r="8957" spans="1:4" x14ac:dyDescent="0.15">
      <c r="A8957" s="1">
        <v>89.55</v>
      </c>
      <c r="B8957" s="1">
        <v>-1.7332674999999999E-2</v>
      </c>
      <c r="C8957" s="1">
        <v>-1.2629850999999999E-3</v>
      </c>
      <c r="D8957" s="1">
        <v>3.1061927999999999E-2</v>
      </c>
    </row>
    <row r="8958" spans="1:4" x14ac:dyDescent="0.15">
      <c r="A8958" s="1">
        <v>89.56</v>
      </c>
      <c r="B8958" s="1">
        <v>-1.7723037000000001E-2</v>
      </c>
      <c r="C8958" s="1">
        <v>-1.3350726000000001E-3</v>
      </c>
      <c r="D8958" s="1">
        <v>3.0824561E-2</v>
      </c>
    </row>
    <row r="8959" spans="1:4" x14ac:dyDescent="0.15">
      <c r="A8959" s="1">
        <v>89.57</v>
      </c>
      <c r="B8959" s="1">
        <v>-1.8131636999999999E-2</v>
      </c>
      <c r="C8959" s="1">
        <v>-1.4260207000000001E-3</v>
      </c>
      <c r="D8959" s="1">
        <v>3.0449443999999999E-2</v>
      </c>
    </row>
    <row r="8960" spans="1:4" x14ac:dyDescent="0.15">
      <c r="A8960" s="1">
        <v>89.58</v>
      </c>
      <c r="B8960" s="1">
        <v>-1.8521188000000001E-2</v>
      </c>
      <c r="C8960" s="1">
        <v>-1.4778873000000001E-3</v>
      </c>
      <c r="D8960" s="1">
        <v>2.9998041999999999E-2</v>
      </c>
    </row>
    <row r="8961" spans="1:4" x14ac:dyDescent="0.15">
      <c r="A8961" s="1">
        <v>89.59</v>
      </c>
      <c r="B8961" s="1">
        <v>-1.8930361E-2</v>
      </c>
      <c r="C8961" s="1">
        <v>-1.5195564E-3</v>
      </c>
      <c r="D8961" s="1">
        <v>2.9432607999999999E-2</v>
      </c>
    </row>
    <row r="8962" spans="1:4" x14ac:dyDescent="0.15">
      <c r="A8962" s="1">
        <v>89.6</v>
      </c>
      <c r="B8962" s="1">
        <v>-1.9320374000000001E-2</v>
      </c>
      <c r="C8962" s="1">
        <v>-1.5416274E-3</v>
      </c>
      <c r="D8962" s="1">
        <v>2.8777942000000001E-2</v>
      </c>
    </row>
    <row r="8963" spans="1:4" x14ac:dyDescent="0.15">
      <c r="A8963" s="1">
        <v>89.61</v>
      </c>
      <c r="B8963" s="1">
        <v>-1.9710935999999998E-2</v>
      </c>
      <c r="C8963" s="1">
        <v>-1.6142672E-3</v>
      </c>
      <c r="D8963" s="1">
        <v>2.8013184E-2</v>
      </c>
    </row>
    <row r="8964" spans="1:4" x14ac:dyDescent="0.15">
      <c r="A8964" s="1">
        <v>89.62</v>
      </c>
      <c r="B8964" s="1">
        <v>-2.0021699E-2</v>
      </c>
      <c r="C8964" s="1">
        <v>-1.6684718E-3</v>
      </c>
      <c r="D8964" s="1">
        <v>2.7181164000000001E-2</v>
      </c>
    </row>
    <row r="8965" spans="1:4" x14ac:dyDescent="0.15">
      <c r="A8965" s="1">
        <v>89.63</v>
      </c>
      <c r="B8965" s="1">
        <v>-2.0343467E-2</v>
      </c>
      <c r="C8965" s="1">
        <v>-1.7100258000000001E-3</v>
      </c>
      <c r="D8965" s="1">
        <v>2.6293736000000002E-2</v>
      </c>
    </row>
    <row r="8966" spans="1:4" x14ac:dyDescent="0.15">
      <c r="A8966" s="1">
        <v>89.64</v>
      </c>
      <c r="B8966" s="1">
        <v>-2.0587530999999999E-2</v>
      </c>
      <c r="C8966" s="1">
        <v>-1.7137719999999999E-3</v>
      </c>
      <c r="D8966" s="1">
        <v>2.5260649999999999E-2</v>
      </c>
    </row>
    <row r="8967" spans="1:4" x14ac:dyDescent="0.15">
      <c r="A8967" s="1">
        <v>89.65</v>
      </c>
      <c r="B8967" s="1">
        <v>-2.077675E-2</v>
      </c>
      <c r="C8967" s="1">
        <v>-1.7038436E-3</v>
      </c>
      <c r="D8967" s="1">
        <v>2.4136732000000001E-2</v>
      </c>
    </row>
    <row r="8968" spans="1:4" x14ac:dyDescent="0.15">
      <c r="A8968" s="1">
        <v>89.66</v>
      </c>
      <c r="B8968" s="1">
        <v>-2.0889214999999999E-2</v>
      </c>
      <c r="C8968" s="1">
        <v>-1.6615675E-3</v>
      </c>
      <c r="D8968" s="1">
        <v>2.2939879E-2</v>
      </c>
    </row>
    <row r="8969" spans="1:4" x14ac:dyDescent="0.15">
      <c r="A8969" s="1">
        <v>89.67</v>
      </c>
      <c r="B8969" s="1">
        <v>-2.1010445999999999E-2</v>
      </c>
      <c r="C8969" s="1">
        <v>-1.5760151000000001E-3</v>
      </c>
      <c r="D8969" s="1">
        <v>2.1679627E-2</v>
      </c>
    </row>
    <row r="8970" spans="1:4" x14ac:dyDescent="0.15">
      <c r="A8970" s="1">
        <v>89.68</v>
      </c>
      <c r="B8970" s="1">
        <v>-2.1053868E-2</v>
      </c>
      <c r="C8970" s="1">
        <v>-1.4478393999999999E-3</v>
      </c>
      <c r="D8970" s="1">
        <v>2.0334001000000001E-2</v>
      </c>
    </row>
    <row r="8971" spans="1:4" x14ac:dyDescent="0.15">
      <c r="A8971" s="1">
        <v>89.69</v>
      </c>
      <c r="B8971" s="1">
        <v>-2.1049018999999999E-2</v>
      </c>
      <c r="C8971" s="1">
        <v>-1.3476215E-3</v>
      </c>
      <c r="D8971" s="1">
        <v>1.8947721000000001E-2</v>
      </c>
    </row>
    <row r="8972" spans="1:4" x14ac:dyDescent="0.15">
      <c r="A8972" s="1">
        <v>89.7</v>
      </c>
      <c r="B8972" s="1">
        <v>-2.0954186E-2</v>
      </c>
      <c r="C8972" s="1">
        <v>-1.197479E-3</v>
      </c>
      <c r="D8972" s="1">
        <v>1.7489891E-2</v>
      </c>
    </row>
    <row r="8973" spans="1:4" x14ac:dyDescent="0.15">
      <c r="A8973" s="1">
        <v>89.71</v>
      </c>
      <c r="B8973" s="1">
        <v>-2.0783781000000001E-2</v>
      </c>
      <c r="C8973" s="1">
        <v>-1.0208812E-3</v>
      </c>
      <c r="D8973" s="1">
        <v>1.5914799E-2</v>
      </c>
    </row>
    <row r="8974" spans="1:4" x14ac:dyDescent="0.15">
      <c r="A8974" s="1">
        <v>89.72</v>
      </c>
      <c r="B8974" s="1">
        <v>-2.0475185999999999E-2</v>
      </c>
      <c r="C8974" s="1">
        <v>-7.6331117999999996E-4</v>
      </c>
      <c r="D8974" s="1">
        <v>1.4302252E-2</v>
      </c>
    </row>
    <row r="8975" spans="1:4" x14ac:dyDescent="0.15">
      <c r="A8975" s="1">
        <v>89.73</v>
      </c>
      <c r="B8975" s="1">
        <v>-2.0157121E-2</v>
      </c>
      <c r="C8975" s="1">
        <v>-5.1355816000000002E-4</v>
      </c>
      <c r="D8975" s="1">
        <v>1.2661352000000001E-2</v>
      </c>
    </row>
    <row r="8976" spans="1:4" x14ac:dyDescent="0.15">
      <c r="A8976" s="1">
        <v>89.74</v>
      </c>
      <c r="B8976" s="1">
        <v>-1.9755861999999999E-2</v>
      </c>
      <c r="C8976" s="1">
        <v>-2.0843975E-4</v>
      </c>
      <c r="D8976" s="1">
        <v>1.0984155000000001E-2</v>
      </c>
    </row>
    <row r="8977" spans="1:4" x14ac:dyDescent="0.15">
      <c r="A8977" s="1">
        <v>89.75</v>
      </c>
      <c r="B8977" s="1">
        <v>-1.9337811E-2</v>
      </c>
      <c r="C8977" s="1">
        <v>8.7305614000000005E-5</v>
      </c>
      <c r="D8977" s="1">
        <v>9.2234680999999999E-3</v>
      </c>
    </row>
    <row r="8978" spans="1:4" x14ac:dyDescent="0.15">
      <c r="A8978" s="1">
        <v>89.76</v>
      </c>
      <c r="B8978" s="1">
        <v>-1.8851902E-2</v>
      </c>
      <c r="C8978" s="1">
        <v>4.3619564E-4</v>
      </c>
      <c r="D8978" s="1">
        <v>7.4194053000000001E-3</v>
      </c>
    </row>
    <row r="8979" spans="1:4" x14ac:dyDescent="0.15">
      <c r="A8979" s="1">
        <v>89.77</v>
      </c>
      <c r="B8979" s="1">
        <v>-1.8334824E-2</v>
      </c>
      <c r="C8979" s="1">
        <v>7.6565615000000003E-4</v>
      </c>
      <c r="D8979" s="1">
        <v>5.5880944999999998E-3</v>
      </c>
    </row>
    <row r="8980" spans="1:4" x14ac:dyDescent="0.15">
      <c r="A8980" s="1">
        <v>89.78</v>
      </c>
      <c r="B8980" s="1">
        <v>-1.7752760999999999E-2</v>
      </c>
      <c r="C8980" s="1">
        <v>1.0795651E-3</v>
      </c>
      <c r="D8980" s="1">
        <v>3.7367208000000001E-3</v>
      </c>
    </row>
    <row r="8981" spans="1:4" x14ac:dyDescent="0.15">
      <c r="A8981" s="1">
        <v>89.79</v>
      </c>
      <c r="B8981" s="1">
        <v>-1.7128148999999999E-2</v>
      </c>
      <c r="C8981" s="1">
        <v>1.3826903999999999E-3</v>
      </c>
      <c r="D8981" s="1">
        <v>1.8524468000000001E-3</v>
      </c>
    </row>
    <row r="8982" spans="1:4" x14ac:dyDescent="0.15">
      <c r="A8982" s="1">
        <v>89.8</v>
      </c>
      <c r="B8982" s="1">
        <v>-1.6493646000000001E-2</v>
      </c>
      <c r="C8982" s="1">
        <v>1.7013724E-3</v>
      </c>
      <c r="D8982" s="1">
        <v>-2.6739956000000001E-5</v>
      </c>
    </row>
    <row r="8983" spans="1:4" x14ac:dyDescent="0.15">
      <c r="A8983" s="1">
        <v>89.81</v>
      </c>
      <c r="B8983" s="1">
        <v>-1.5882952999999998E-2</v>
      </c>
      <c r="C8983" s="1">
        <v>2.0020444999999999E-3</v>
      </c>
      <c r="D8983" s="1">
        <v>-1.9010284000000001E-3</v>
      </c>
    </row>
    <row r="8984" spans="1:4" x14ac:dyDescent="0.15">
      <c r="A8984" s="1">
        <v>89.82</v>
      </c>
      <c r="B8984" s="1">
        <v>-1.5216613E-2</v>
      </c>
      <c r="C8984" s="1">
        <v>2.3223508000000002E-3</v>
      </c>
      <c r="D8984" s="1">
        <v>-3.8101764999999999E-3</v>
      </c>
    </row>
    <row r="8985" spans="1:4" x14ac:dyDescent="0.15">
      <c r="A8985" s="1">
        <v>89.83</v>
      </c>
      <c r="B8985" s="1">
        <v>-1.4575965E-2</v>
      </c>
      <c r="C8985" s="1">
        <v>2.6218881000000002E-3</v>
      </c>
      <c r="D8985" s="1">
        <v>-5.7158453999999999E-3</v>
      </c>
    </row>
    <row r="8986" spans="1:4" x14ac:dyDescent="0.15">
      <c r="A8986" s="1">
        <v>89.84</v>
      </c>
      <c r="B8986" s="1">
        <v>-1.3921639E-2</v>
      </c>
      <c r="C8986" s="1">
        <v>2.9430247000000001E-3</v>
      </c>
      <c r="D8986" s="1">
        <v>-7.5960013999999999E-3</v>
      </c>
    </row>
    <row r="8987" spans="1:4" x14ac:dyDescent="0.15">
      <c r="A8987" s="1">
        <v>89.85</v>
      </c>
      <c r="B8987" s="1">
        <v>-1.3230086E-2</v>
      </c>
      <c r="C8987" s="1">
        <v>3.2421182000000001E-3</v>
      </c>
      <c r="D8987" s="1">
        <v>-9.4464023999999997E-3</v>
      </c>
    </row>
    <row r="8988" spans="1:4" x14ac:dyDescent="0.15">
      <c r="A8988" s="1">
        <v>89.86</v>
      </c>
      <c r="B8988" s="1">
        <v>-1.2482682E-2</v>
      </c>
      <c r="C8988" s="1">
        <v>3.5631246999999998E-3</v>
      </c>
      <c r="D8988" s="1">
        <v>-1.1302153000000001E-2</v>
      </c>
    </row>
    <row r="8989" spans="1:4" x14ac:dyDescent="0.15">
      <c r="A8989" s="1">
        <v>89.87</v>
      </c>
      <c r="B8989" s="1">
        <v>-1.1802698E-2</v>
      </c>
      <c r="C8989" s="1">
        <v>3.8640959E-3</v>
      </c>
      <c r="D8989" s="1">
        <v>-1.3138944E-2</v>
      </c>
    </row>
    <row r="8990" spans="1:4" x14ac:dyDescent="0.15">
      <c r="A8990" s="1">
        <v>89.88</v>
      </c>
      <c r="B8990" s="1">
        <v>-1.1086814E-2</v>
      </c>
      <c r="C8990" s="1">
        <v>4.1632685999999997E-3</v>
      </c>
      <c r="D8990" s="1">
        <v>-1.490817E-2</v>
      </c>
    </row>
    <row r="8991" spans="1:4" x14ac:dyDescent="0.15">
      <c r="A8991" s="1">
        <v>89.89</v>
      </c>
      <c r="B8991" s="1">
        <v>-1.0379930000000001E-2</v>
      </c>
      <c r="C8991" s="1">
        <v>4.4083954E-3</v>
      </c>
      <c r="D8991" s="1">
        <v>-1.6669763000000001E-2</v>
      </c>
    </row>
    <row r="8992" spans="1:4" x14ac:dyDescent="0.15">
      <c r="A8992" s="1">
        <v>89.9</v>
      </c>
      <c r="B8992" s="1">
        <v>-9.5882112999999998E-3</v>
      </c>
      <c r="C8992" s="1">
        <v>4.6956782000000001E-3</v>
      </c>
      <c r="D8992" s="1">
        <v>-1.8392584E-2</v>
      </c>
    </row>
    <row r="8993" spans="1:4" x14ac:dyDescent="0.15">
      <c r="A8993" s="1">
        <v>89.91</v>
      </c>
      <c r="B8993" s="1">
        <v>-8.7794216999999997E-3</v>
      </c>
      <c r="C8993" s="1">
        <v>4.9170641999999997E-3</v>
      </c>
      <c r="D8993" s="1">
        <v>-2.0103462999999999E-2</v>
      </c>
    </row>
    <row r="8994" spans="1:4" x14ac:dyDescent="0.15">
      <c r="A8994" s="1">
        <v>89.92</v>
      </c>
      <c r="B8994" s="1">
        <v>-7.9195724999999995E-3</v>
      </c>
      <c r="C8994" s="1">
        <v>5.1495713E-3</v>
      </c>
      <c r="D8994" s="1">
        <v>-2.1762139E-2</v>
      </c>
    </row>
    <row r="8995" spans="1:4" x14ac:dyDescent="0.15">
      <c r="A8995" s="1">
        <v>89.93</v>
      </c>
      <c r="B8995" s="1">
        <v>-7.0651667000000001E-3</v>
      </c>
      <c r="C8995" s="1">
        <v>5.3236856999999997E-3</v>
      </c>
      <c r="D8995" s="1">
        <v>-2.3352241999999999E-2</v>
      </c>
    </row>
    <row r="8996" spans="1:4" x14ac:dyDescent="0.15">
      <c r="A8996" s="1">
        <v>89.94</v>
      </c>
      <c r="B8996" s="1">
        <v>-6.1352335999999997E-3</v>
      </c>
      <c r="C8996" s="1">
        <v>5.5038207999999998E-3</v>
      </c>
      <c r="D8996" s="1">
        <v>-2.4885830000000001E-2</v>
      </c>
    </row>
    <row r="8997" spans="1:4" x14ac:dyDescent="0.15">
      <c r="A8997" s="1">
        <v>89.95</v>
      </c>
      <c r="B8997" s="1">
        <v>-5.2004392999999999E-3</v>
      </c>
      <c r="C8997" s="1">
        <v>5.6315708000000001E-3</v>
      </c>
      <c r="D8997" s="1">
        <v>-2.6385674000000001E-2</v>
      </c>
    </row>
    <row r="8998" spans="1:4" x14ac:dyDescent="0.15">
      <c r="A8998" s="1">
        <v>89.96</v>
      </c>
      <c r="B8998" s="1">
        <v>-4.2559672999999999E-3</v>
      </c>
      <c r="C8998" s="1">
        <v>5.7385485000000002E-3</v>
      </c>
      <c r="D8998" s="1">
        <v>-2.7789734E-2</v>
      </c>
    </row>
    <row r="8999" spans="1:4" x14ac:dyDescent="0.15">
      <c r="A8999" s="1">
        <v>89.97</v>
      </c>
      <c r="B8999" s="1">
        <v>-3.29532E-3</v>
      </c>
      <c r="C8999" s="1">
        <v>5.7579268999999999E-3</v>
      </c>
      <c r="D8999" s="1">
        <v>-2.9157145999999998E-2</v>
      </c>
    </row>
    <row r="9000" spans="1:4" x14ac:dyDescent="0.15">
      <c r="A9000" s="1">
        <v>89.98</v>
      </c>
      <c r="B9000" s="1">
        <v>-2.3179478000000002E-3</v>
      </c>
      <c r="C9000" s="1">
        <v>5.7915809999999996E-3</v>
      </c>
      <c r="D9000" s="1">
        <v>-3.0492773000000001E-2</v>
      </c>
    </row>
    <row r="9001" spans="1:4" x14ac:dyDescent="0.15">
      <c r="A9001" s="1">
        <v>89.99</v>
      </c>
      <c r="B9001" s="1">
        <v>-1.3696228000000001E-3</v>
      </c>
      <c r="C9001" s="1">
        <v>5.7656019000000003E-3</v>
      </c>
      <c r="D9001" s="1">
        <v>-3.1793508999999998E-2</v>
      </c>
    </row>
    <row r="9002" spans="1:4" x14ac:dyDescent="0.15">
      <c r="A9002" s="1">
        <v>90</v>
      </c>
      <c r="B9002" s="1">
        <v>-3.6192104999999998E-4</v>
      </c>
      <c r="C9002" s="1">
        <v>5.7310325000000002E-3</v>
      </c>
      <c r="D9002" s="1">
        <v>-3.2980949000000002E-2</v>
      </c>
    </row>
    <row r="9003" spans="1:4" x14ac:dyDescent="0.15">
      <c r="A9003" s="1">
        <v>90.01</v>
      </c>
      <c r="B9003" s="1">
        <v>6.3602422E-4</v>
      </c>
      <c r="C9003" s="1">
        <v>5.6031661000000002E-3</v>
      </c>
      <c r="D9003" s="1">
        <v>-3.4082935000000002E-2</v>
      </c>
    </row>
    <row r="9004" spans="1:4" x14ac:dyDescent="0.15">
      <c r="A9004" s="1">
        <v>90.02</v>
      </c>
      <c r="B9004" s="1">
        <v>1.6974945999999999E-3</v>
      </c>
      <c r="C9004" s="1">
        <v>5.4933231999999997E-3</v>
      </c>
      <c r="D9004" s="1">
        <v>-3.5102564000000003E-2</v>
      </c>
    </row>
    <row r="9005" spans="1:4" x14ac:dyDescent="0.15">
      <c r="A9005" s="1">
        <v>90.03</v>
      </c>
      <c r="B9005" s="1">
        <v>2.7208750999999998E-3</v>
      </c>
      <c r="C9005" s="1">
        <v>5.3246418999999996E-3</v>
      </c>
      <c r="D9005" s="1">
        <v>-3.6057071000000003E-2</v>
      </c>
    </row>
    <row r="9006" spans="1:4" x14ac:dyDescent="0.15">
      <c r="A9006" s="1">
        <v>90.04</v>
      </c>
      <c r="B9006" s="1">
        <v>3.7774241000000002E-3</v>
      </c>
      <c r="C9006" s="1">
        <v>5.1696935000000001E-3</v>
      </c>
      <c r="D9006" s="1">
        <v>-3.6924826000000001E-2</v>
      </c>
    </row>
    <row r="9007" spans="1:4" x14ac:dyDescent="0.15">
      <c r="A9007" s="1">
        <v>90.05</v>
      </c>
      <c r="B9007" s="1">
        <v>4.8039129000000003E-3</v>
      </c>
      <c r="C9007" s="1">
        <v>4.9493486999999999E-3</v>
      </c>
      <c r="D9007" s="1">
        <v>-3.7735047000000001E-2</v>
      </c>
    </row>
    <row r="9008" spans="1:4" x14ac:dyDescent="0.15">
      <c r="A9008" s="1">
        <v>90.06</v>
      </c>
      <c r="B9008" s="1">
        <v>5.8575664E-3</v>
      </c>
      <c r="C9008" s="1">
        <v>4.7476213000000001E-3</v>
      </c>
      <c r="D9008" s="1">
        <v>-3.8462925000000002E-2</v>
      </c>
    </row>
    <row r="9009" spans="1:4" x14ac:dyDescent="0.15">
      <c r="A9009" s="1">
        <v>90.07</v>
      </c>
      <c r="B9009" s="1">
        <v>6.8883125999999999E-3</v>
      </c>
      <c r="C9009" s="1">
        <v>4.4542356000000002E-3</v>
      </c>
      <c r="D9009" s="1">
        <v>-3.9130917000000001E-2</v>
      </c>
    </row>
    <row r="9010" spans="1:4" x14ac:dyDescent="0.15">
      <c r="A9010" s="1">
        <v>90.08</v>
      </c>
      <c r="B9010" s="1">
        <v>7.9179158999999992E-3</v>
      </c>
      <c r="C9010" s="1">
        <v>4.1442529999999997E-3</v>
      </c>
      <c r="D9010" s="1">
        <v>-3.9685167E-2</v>
      </c>
    </row>
    <row r="9011" spans="1:4" x14ac:dyDescent="0.15">
      <c r="A9011" s="1">
        <v>90.09</v>
      </c>
      <c r="B9011" s="1">
        <v>8.8921434000000001E-3</v>
      </c>
      <c r="C9011" s="1">
        <v>3.7773100999999999E-3</v>
      </c>
      <c r="D9011" s="1">
        <v>-4.0144841000000001E-2</v>
      </c>
    </row>
    <row r="9012" spans="1:4" x14ac:dyDescent="0.15">
      <c r="A9012" s="1">
        <v>90.1</v>
      </c>
      <c r="B9012" s="1">
        <v>9.8788160000000003E-3</v>
      </c>
      <c r="C9012" s="1">
        <v>3.4218029000000001E-3</v>
      </c>
      <c r="D9012" s="1">
        <v>-4.0529307000000001E-2</v>
      </c>
    </row>
    <row r="9013" spans="1:4" x14ac:dyDescent="0.15">
      <c r="A9013" s="1">
        <v>90.11</v>
      </c>
      <c r="B9013" s="1">
        <v>1.0774657E-2</v>
      </c>
      <c r="C9013" s="1">
        <v>3.0002684000000001E-3</v>
      </c>
      <c r="D9013" s="1">
        <v>-4.0857021E-2</v>
      </c>
    </row>
    <row r="9014" spans="1:4" x14ac:dyDescent="0.15">
      <c r="A9014" s="1">
        <v>90.12</v>
      </c>
      <c r="B9014" s="1">
        <v>1.1679426E-2</v>
      </c>
      <c r="C9014" s="1">
        <v>2.6188227000000001E-3</v>
      </c>
      <c r="D9014" s="1">
        <v>-4.1071297E-2</v>
      </c>
    </row>
    <row r="9015" spans="1:4" x14ac:dyDescent="0.15">
      <c r="A9015" s="1">
        <v>90.13</v>
      </c>
      <c r="B9015" s="1">
        <v>1.2537216E-2</v>
      </c>
      <c r="C9015" s="1">
        <v>2.2046545000000001E-3</v>
      </c>
      <c r="D9015" s="1">
        <v>-4.1192109999999997E-2</v>
      </c>
    </row>
    <row r="9016" spans="1:4" x14ac:dyDescent="0.15">
      <c r="A9016" s="1">
        <v>90.14</v>
      </c>
      <c r="B9016" s="1">
        <v>1.3364229E-2</v>
      </c>
      <c r="C9016" s="1">
        <v>1.7979803999999999E-3</v>
      </c>
      <c r="D9016" s="1">
        <v>-4.1216889999999999E-2</v>
      </c>
    </row>
    <row r="9017" spans="1:4" x14ac:dyDescent="0.15">
      <c r="A9017" s="1">
        <v>90.15</v>
      </c>
      <c r="B9017" s="1">
        <v>1.4155882999999999E-2</v>
      </c>
      <c r="C9017" s="1">
        <v>1.3269372999999999E-3</v>
      </c>
      <c r="D9017" s="1">
        <v>-4.1124203999999998E-2</v>
      </c>
    </row>
    <row r="9018" spans="1:4" x14ac:dyDescent="0.15">
      <c r="A9018" s="1">
        <v>90.16</v>
      </c>
      <c r="B9018" s="1">
        <v>1.4943629999999999E-2</v>
      </c>
      <c r="C9018" s="1">
        <v>8.9588555999999995E-4</v>
      </c>
      <c r="D9018" s="1">
        <v>-4.0897279000000002E-2</v>
      </c>
    </row>
    <row r="9019" spans="1:4" x14ac:dyDescent="0.15">
      <c r="A9019" s="1">
        <v>90.17</v>
      </c>
      <c r="B9019" s="1">
        <v>1.5680435999999999E-2</v>
      </c>
      <c r="C9019" s="1">
        <v>4.2945949999999999E-4</v>
      </c>
      <c r="D9019" s="1">
        <v>-4.0578065000000003E-2</v>
      </c>
    </row>
    <row r="9020" spans="1:4" x14ac:dyDescent="0.15">
      <c r="A9020" s="1">
        <v>90.18</v>
      </c>
      <c r="B9020" s="1">
        <v>1.6423294000000001E-2</v>
      </c>
      <c r="C9020" s="1">
        <v>-4.6562207999999996E-6</v>
      </c>
      <c r="D9020" s="1">
        <v>-4.0162339999999998E-2</v>
      </c>
    </row>
    <row r="9021" spans="1:4" x14ac:dyDescent="0.15">
      <c r="A9021" s="1">
        <v>90.19</v>
      </c>
      <c r="B9021" s="1">
        <v>1.7086681999999999E-2</v>
      </c>
      <c r="C9021" s="1">
        <v>-4.6818340999999999E-4</v>
      </c>
      <c r="D9021" s="1">
        <v>-3.9647529000000001E-2</v>
      </c>
    </row>
    <row r="9022" spans="1:4" x14ac:dyDescent="0.15">
      <c r="A9022" s="1">
        <v>90.2</v>
      </c>
      <c r="B9022" s="1">
        <v>1.7703468999999999E-2</v>
      </c>
      <c r="C9022" s="1">
        <v>-9.0567919000000005E-4</v>
      </c>
      <c r="D9022" s="1">
        <v>-3.9065004E-2</v>
      </c>
    </row>
    <row r="9023" spans="1:4" x14ac:dyDescent="0.15">
      <c r="A9023" s="1">
        <v>90.21</v>
      </c>
      <c r="B9023" s="1">
        <v>1.8209328E-2</v>
      </c>
      <c r="C9023" s="1">
        <v>-1.3638972000000001E-3</v>
      </c>
      <c r="D9023" s="1">
        <v>-3.8381705000000002E-2</v>
      </c>
    </row>
    <row r="9024" spans="1:4" x14ac:dyDescent="0.15">
      <c r="A9024" s="1">
        <v>90.22</v>
      </c>
      <c r="B9024" s="1">
        <v>1.8706598000000001E-2</v>
      </c>
      <c r="C9024" s="1">
        <v>-1.8243166999999999E-3</v>
      </c>
      <c r="D9024" s="1">
        <v>-3.7573569000000001E-2</v>
      </c>
    </row>
    <row r="9025" spans="1:4" x14ac:dyDescent="0.15">
      <c r="A9025" s="1">
        <v>90.23</v>
      </c>
      <c r="B9025" s="1">
        <v>1.9128427999999999E-2</v>
      </c>
      <c r="C9025" s="1">
        <v>-2.3074102999999999E-3</v>
      </c>
      <c r="D9025" s="1">
        <v>-3.6648519999999997E-2</v>
      </c>
    </row>
    <row r="9026" spans="1:4" x14ac:dyDescent="0.15">
      <c r="A9026" s="1">
        <v>90.24</v>
      </c>
      <c r="B9026" s="1">
        <v>1.9527504000000001E-2</v>
      </c>
      <c r="C9026" s="1">
        <v>-2.7592119E-3</v>
      </c>
      <c r="D9026" s="1">
        <v>-3.5617094000000002E-2</v>
      </c>
    </row>
    <row r="9027" spans="1:4" x14ac:dyDescent="0.15">
      <c r="A9027" s="1">
        <v>90.25</v>
      </c>
      <c r="B9027" s="1">
        <v>1.9851589999999999E-2</v>
      </c>
      <c r="C9027" s="1">
        <v>-3.2684962000000001E-3</v>
      </c>
      <c r="D9027" s="1">
        <v>-3.4500602999999998E-2</v>
      </c>
    </row>
    <row r="9028" spans="1:4" x14ac:dyDescent="0.15">
      <c r="A9028" s="1">
        <v>90.26</v>
      </c>
      <c r="B9028" s="1">
        <v>2.0146286999999999E-2</v>
      </c>
      <c r="C9028" s="1">
        <v>-3.7764636000000001E-3</v>
      </c>
      <c r="D9028" s="1">
        <v>-3.3257661000000001E-2</v>
      </c>
    </row>
    <row r="9029" spans="1:4" x14ac:dyDescent="0.15">
      <c r="A9029" s="1">
        <v>90.27</v>
      </c>
      <c r="B9029" s="1">
        <v>2.0395950999999999E-2</v>
      </c>
      <c r="C9029" s="1">
        <v>-4.3104891999999999E-3</v>
      </c>
      <c r="D9029" s="1">
        <v>-3.1997918E-2</v>
      </c>
    </row>
    <row r="9030" spans="1:4" x14ac:dyDescent="0.15">
      <c r="A9030" s="1">
        <v>90.28</v>
      </c>
      <c r="B9030" s="1">
        <v>2.0627268000000001E-2</v>
      </c>
      <c r="C9030" s="1">
        <v>-4.8145682999999996E-3</v>
      </c>
      <c r="D9030" s="1">
        <v>-3.0655965E-2</v>
      </c>
    </row>
    <row r="9031" spans="1:4" x14ac:dyDescent="0.15">
      <c r="A9031" s="1">
        <v>90.29</v>
      </c>
      <c r="B9031" s="1">
        <v>2.0738941E-2</v>
      </c>
      <c r="C9031" s="1">
        <v>-5.3328821999999998E-3</v>
      </c>
      <c r="D9031" s="1">
        <v>-2.9213643000000001E-2</v>
      </c>
    </row>
    <row r="9032" spans="1:4" x14ac:dyDescent="0.15">
      <c r="A9032" s="1">
        <v>90.3</v>
      </c>
      <c r="B9032" s="1">
        <v>2.0865624999999999E-2</v>
      </c>
      <c r="C9032" s="1">
        <v>-5.7542043000000003E-3</v>
      </c>
      <c r="D9032" s="1">
        <v>-2.7694593999999999E-2</v>
      </c>
    </row>
    <row r="9033" spans="1:4" x14ac:dyDescent="0.15">
      <c r="A9033" s="1">
        <v>90.31</v>
      </c>
      <c r="B9033" s="1">
        <v>2.0943874000000001E-2</v>
      </c>
      <c r="C9033" s="1">
        <v>-6.2248807999999997E-3</v>
      </c>
      <c r="D9033" s="1">
        <v>-2.6126254000000002E-2</v>
      </c>
    </row>
    <row r="9034" spans="1:4" x14ac:dyDescent="0.15">
      <c r="A9034" s="1">
        <v>90.32</v>
      </c>
      <c r="B9034" s="1">
        <v>2.0970269E-2</v>
      </c>
      <c r="C9034" s="1">
        <v>-6.6718792000000004E-3</v>
      </c>
      <c r="D9034" s="1">
        <v>-2.4535529E-2</v>
      </c>
    </row>
    <row r="9035" spans="1:4" x14ac:dyDescent="0.15">
      <c r="A9035" s="1">
        <v>90.33</v>
      </c>
      <c r="B9035" s="1">
        <v>2.092231E-2</v>
      </c>
      <c r="C9035" s="1">
        <v>-7.1895029000000003E-3</v>
      </c>
      <c r="D9035" s="1">
        <v>-2.2919116E-2</v>
      </c>
    </row>
    <row r="9036" spans="1:4" x14ac:dyDescent="0.15">
      <c r="A9036" s="1">
        <v>90.34</v>
      </c>
      <c r="B9036" s="1">
        <v>2.0889972E-2</v>
      </c>
      <c r="C9036" s="1">
        <v>-7.6673295000000002E-3</v>
      </c>
      <c r="D9036" s="1">
        <v>-2.1279579999999999E-2</v>
      </c>
    </row>
    <row r="9037" spans="1:4" x14ac:dyDescent="0.15">
      <c r="A9037" s="1">
        <v>90.35</v>
      </c>
      <c r="B9037" s="1">
        <v>2.0766777E-2</v>
      </c>
      <c r="C9037" s="1">
        <v>-8.1541847000000008E-3</v>
      </c>
      <c r="D9037" s="1">
        <v>-1.9594627E-2</v>
      </c>
    </row>
    <row r="9038" spans="1:4" x14ac:dyDescent="0.15">
      <c r="A9038" s="1">
        <v>90.36</v>
      </c>
      <c r="B9038" s="1">
        <v>2.0630663E-2</v>
      </c>
      <c r="C9038" s="1">
        <v>-8.5851204999999996E-3</v>
      </c>
      <c r="D9038" s="1">
        <v>-1.7873559000000001E-2</v>
      </c>
    </row>
    <row r="9039" spans="1:4" x14ac:dyDescent="0.15">
      <c r="A9039" s="1">
        <v>90.37</v>
      </c>
      <c r="B9039" s="1">
        <v>2.0409198E-2</v>
      </c>
      <c r="C9039" s="1">
        <v>-9.0307504000000007E-3</v>
      </c>
      <c r="D9039" s="1">
        <v>-1.6175587000000002E-2</v>
      </c>
    </row>
    <row r="9040" spans="1:4" x14ac:dyDescent="0.15">
      <c r="A9040" s="1">
        <v>90.38</v>
      </c>
      <c r="B9040" s="1">
        <v>2.0172125999999999E-2</v>
      </c>
      <c r="C9040" s="1">
        <v>-9.3893450000000003E-3</v>
      </c>
      <c r="D9040" s="1">
        <v>-1.4413451000000001E-2</v>
      </c>
    </row>
    <row r="9041" spans="1:4" x14ac:dyDescent="0.15">
      <c r="A9041" s="1">
        <v>90.39</v>
      </c>
      <c r="B9041" s="1">
        <v>1.9851117000000001E-2</v>
      </c>
      <c r="C9041" s="1">
        <v>-9.7057263999999997E-3</v>
      </c>
      <c r="D9041" s="1">
        <v>-1.2608642E-2</v>
      </c>
    </row>
    <row r="9042" spans="1:4" x14ac:dyDescent="0.15">
      <c r="A9042" s="1">
        <v>90.4</v>
      </c>
      <c r="B9042" s="1">
        <v>1.9517039999999999E-2</v>
      </c>
      <c r="C9042" s="1">
        <v>-9.9300349000000006E-3</v>
      </c>
      <c r="D9042" s="1">
        <v>-1.077288E-2</v>
      </c>
    </row>
    <row r="9043" spans="1:4" x14ac:dyDescent="0.15">
      <c r="A9043" s="1">
        <v>90.41</v>
      </c>
      <c r="B9043" s="1">
        <v>1.9123082E-2</v>
      </c>
      <c r="C9043" s="1">
        <v>-1.0181264000000001E-2</v>
      </c>
      <c r="D9043" s="1">
        <v>-8.9404558000000002E-3</v>
      </c>
    </row>
    <row r="9044" spans="1:4" x14ac:dyDescent="0.15">
      <c r="A9044" s="1">
        <v>90.42</v>
      </c>
      <c r="B9044" s="1">
        <v>1.8767247000000001E-2</v>
      </c>
      <c r="C9044" s="1">
        <v>-1.0332078E-2</v>
      </c>
      <c r="D9044" s="1">
        <v>-7.1340787999999997E-3</v>
      </c>
    </row>
    <row r="9045" spans="1:4" x14ac:dyDescent="0.15">
      <c r="A9045" s="1">
        <v>90.43</v>
      </c>
      <c r="B9045" s="1">
        <v>1.836198E-2</v>
      </c>
      <c r="C9045" s="1">
        <v>-1.0481735000000001E-2</v>
      </c>
      <c r="D9045" s="1">
        <v>-5.3526062000000003E-3</v>
      </c>
    </row>
    <row r="9046" spans="1:4" x14ac:dyDescent="0.15">
      <c r="A9046" s="1">
        <v>90.44</v>
      </c>
      <c r="B9046" s="1">
        <v>1.7930939E-2</v>
      </c>
      <c r="C9046" s="1">
        <v>-1.0549798000000001E-2</v>
      </c>
      <c r="D9046" s="1">
        <v>-3.5987370999999999E-3</v>
      </c>
    </row>
    <row r="9047" spans="1:4" x14ac:dyDescent="0.15">
      <c r="A9047" s="1">
        <v>90.45</v>
      </c>
      <c r="B9047" s="1">
        <v>1.7422488999999999E-2</v>
      </c>
      <c r="C9047" s="1">
        <v>-1.0579483000000001E-2</v>
      </c>
      <c r="D9047" s="1">
        <v>-1.843206E-3</v>
      </c>
    </row>
    <row r="9048" spans="1:4" x14ac:dyDescent="0.15">
      <c r="A9048" s="1">
        <v>90.46</v>
      </c>
      <c r="B9048" s="1">
        <v>1.6910718000000002E-2</v>
      </c>
      <c r="C9048" s="1">
        <v>-1.0489676999999999E-2</v>
      </c>
      <c r="D9048" s="1">
        <v>-9.7820284999999995E-5</v>
      </c>
    </row>
    <row r="9049" spans="1:4" x14ac:dyDescent="0.15">
      <c r="A9049" s="1">
        <v>90.47</v>
      </c>
      <c r="B9049" s="1">
        <v>1.6385733E-2</v>
      </c>
      <c r="C9049" s="1">
        <v>-1.0395158999999999E-2</v>
      </c>
      <c r="D9049" s="1">
        <v>1.5826213000000001E-3</v>
      </c>
    </row>
    <row r="9050" spans="1:4" x14ac:dyDescent="0.15">
      <c r="A9050" s="1">
        <v>90.48</v>
      </c>
      <c r="B9050" s="1">
        <v>1.5850278999999998E-2</v>
      </c>
      <c r="C9050" s="1">
        <v>-1.0211183E-2</v>
      </c>
      <c r="D9050" s="1">
        <v>3.2576520999999998E-3</v>
      </c>
    </row>
    <row r="9051" spans="1:4" x14ac:dyDescent="0.15">
      <c r="A9051" s="1">
        <v>90.49</v>
      </c>
      <c r="B9051" s="1">
        <v>1.5288886E-2</v>
      </c>
      <c r="C9051" s="1">
        <v>-9.9931936000000002E-3</v>
      </c>
      <c r="D9051" s="1">
        <v>4.8910166999999996E-3</v>
      </c>
    </row>
    <row r="9052" spans="1:4" x14ac:dyDescent="0.15">
      <c r="A9052" s="1">
        <v>90.5</v>
      </c>
      <c r="B9052" s="1">
        <v>1.4788779E-2</v>
      </c>
      <c r="C9052" s="1">
        <v>-9.6490108999999994E-3</v>
      </c>
      <c r="D9052" s="1">
        <v>6.5151222999999996E-3</v>
      </c>
    </row>
    <row r="9053" spans="1:4" x14ac:dyDescent="0.15">
      <c r="A9053" s="1">
        <v>90.51</v>
      </c>
      <c r="B9053" s="1">
        <v>1.4255881E-2</v>
      </c>
      <c r="C9053" s="1">
        <v>-9.3323687999999991E-3</v>
      </c>
      <c r="D9053" s="1">
        <v>8.0984773000000003E-3</v>
      </c>
    </row>
    <row r="9054" spans="1:4" x14ac:dyDescent="0.15">
      <c r="A9054" s="1">
        <v>90.52</v>
      </c>
      <c r="B9054" s="1">
        <v>1.3728303000000001E-2</v>
      </c>
      <c r="C9054" s="1">
        <v>-8.9803279999999992E-3</v>
      </c>
      <c r="D9054" s="1">
        <v>9.6741211000000004E-3</v>
      </c>
    </row>
    <row r="9055" spans="1:4" x14ac:dyDescent="0.15">
      <c r="A9055" s="1">
        <v>90.53</v>
      </c>
      <c r="B9055" s="1">
        <v>1.3140901999999999E-2</v>
      </c>
      <c r="C9055" s="1">
        <v>-8.6399852999999999E-3</v>
      </c>
      <c r="D9055" s="1">
        <v>1.1187589E-2</v>
      </c>
    </row>
    <row r="9056" spans="1:4" x14ac:dyDescent="0.15">
      <c r="A9056" s="1">
        <v>90.54</v>
      </c>
      <c r="B9056" s="1">
        <v>1.256728E-2</v>
      </c>
      <c r="C9056" s="1">
        <v>-8.2168094000000004E-3</v>
      </c>
      <c r="D9056" s="1">
        <v>1.2632206999999999E-2</v>
      </c>
    </row>
    <row r="9057" spans="1:4" x14ac:dyDescent="0.15">
      <c r="A9057" s="1">
        <v>90.55</v>
      </c>
      <c r="B9057" s="1">
        <v>1.1924357E-2</v>
      </c>
      <c r="C9057" s="1">
        <v>-7.7762452999999999E-3</v>
      </c>
      <c r="D9057" s="1">
        <v>1.4013167999999999E-2</v>
      </c>
    </row>
    <row r="9058" spans="1:4" x14ac:dyDescent="0.15">
      <c r="A9058" s="1">
        <v>90.56</v>
      </c>
      <c r="B9058" s="1">
        <v>1.1326506E-2</v>
      </c>
      <c r="C9058" s="1">
        <v>-7.2763951000000002E-3</v>
      </c>
      <c r="D9058" s="1">
        <v>1.5390579E-2</v>
      </c>
    </row>
    <row r="9059" spans="1:4" x14ac:dyDescent="0.15">
      <c r="A9059" s="1">
        <v>90.57</v>
      </c>
      <c r="B9059" s="1">
        <v>1.0687589000000001E-2</v>
      </c>
      <c r="C9059" s="1">
        <v>-6.7928188999999998E-3</v>
      </c>
      <c r="D9059" s="1">
        <v>1.6701655999999999E-2</v>
      </c>
    </row>
    <row r="9060" spans="1:4" x14ac:dyDescent="0.15">
      <c r="A9060" s="1">
        <v>90.58</v>
      </c>
      <c r="B9060" s="1">
        <v>1.0087280000000001E-2</v>
      </c>
      <c r="C9060" s="1">
        <v>-6.2355025000000001E-3</v>
      </c>
      <c r="D9060" s="1">
        <v>1.7954524999999999E-2</v>
      </c>
    </row>
    <row r="9061" spans="1:4" x14ac:dyDescent="0.15">
      <c r="A9061" s="1">
        <v>90.59</v>
      </c>
      <c r="B9061" s="1">
        <v>9.4515872999999997E-3</v>
      </c>
      <c r="C9061" s="1">
        <v>-5.7306235000000004E-3</v>
      </c>
      <c r="D9061" s="1">
        <v>1.9123165000000001E-2</v>
      </c>
    </row>
    <row r="9062" spans="1:4" x14ac:dyDescent="0.15">
      <c r="A9062" s="1">
        <v>90.6</v>
      </c>
      <c r="B9062" s="1">
        <v>8.8289817999999999E-3</v>
      </c>
      <c r="C9062" s="1">
        <v>-5.1549517000000003E-3</v>
      </c>
      <c r="D9062" s="1">
        <v>2.0253152999999999E-2</v>
      </c>
    </row>
    <row r="9063" spans="1:4" x14ac:dyDescent="0.15">
      <c r="A9063" s="1">
        <v>90.61</v>
      </c>
      <c r="B9063" s="1">
        <v>8.1332138000000005E-3</v>
      </c>
      <c r="C9063" s="1">
        <v>-4.5881215000000003E-3</v>
      </c>
      <c r="D9063" s="1">
        <v>2.1331091999999999E-2</v>
      </c>
    </row>
    <row r="9064" spans="1:4" x14ac:dyDescent="0.15">
      <c r="A9064" s="1">
        <v>90.62</v>
      </c>
      <c r="B9064" s="1">
        <v>7.4911863E-3</v>
      </c>
      <c r="C9064" s="1">
        <v>-3.9939277000000002E-3</v>
      </c>
      <c r="D9064" s="1">
        <v>2.2331104000000001E-2</v>
      </c>
    </row>
    <row r="9065" spans="1:4" x14ac:dyDescent="0.15">
      <c r="A9065" s="1">
        <v>90.63</v>
      </c>
      <c r="B9065" s="1">
        <v>6.7747305999999998E-3</v>
      </c>
      <c r="C9065" s="1">
        <v>-3.4062878999999999E-3</v>
      </c>
      <c r="D9065" s="1">
        <v>2.3279114E-2</v>
      </c>
    </row>
    <row r="9066" spans="1:4" x14ac:dyDescent="0.15">
      <c r="A9066" s="1">
        <v>90.64</v>
      </c>
      <c r="B9066" s="1">
        <v>6.0752289999999997E-3</v>
      </c>
      <c r="C9066" s="1">
        <v>-2.7529808000000002E-3</v>
      </c>
      <c r="D9066" s="1">
        <v>2.4187513000000001E-2</v>
      </c>
    </row>
    <row r="9067" spans="1:4" x14ac:dyDescent="0.15">
      <c r="A9067" s="1">
        <v>90.65</v>
      </c>
      <c r="B9067" s="1">
        <v>5.3144146000000001E-3</v>
      </c>
      <c r="C9067" s="1">
        <v>-2.1421961999999999E-3</v>
      </c>
      <c r="D9067" s="1">
        <v>2.5028423000000001E-2</v>
      </c>
    </row>
    <row r="9068" spans="1:4" x14ac:dyDescent="0.15">
      <c r="A9068" s="1">
        <v>90.66</v>
      </c>
      <c r="B9068" s="1">
        <v>4.5582790999999998E-3</v>
      </c>
      <c r="C9068" s="1">
        <v>-1.4930219000000001E-3</v>
      </c>
      <c r="D9068" s="1">
        <v>2.5849500000000001E-2</v>
      </c>
    </row>
    <row r="9069" spans="1:4" x14ac:dyDescent="0.15">
      <c r="A9069" s="1">
        <v>90.67</v>
      </c>
      <c r="B9069" s="1">
        <v>3.774089E-3</v>
      </c>
      <c r="C9069" s="1">
        <v>-8.7784731999999998E-4</v>
      </c>
      <c r="D9069" s="1">
        <v>2.6572383000000002E-2</v>
      </c>
    </row>
    <row r="9070" spans="1:4" x14ac:dyDescent="0.15">
      <c r="A9070" s="1">
        <v>90.68</v>
      </c>
      <c r="B9070" s="1">
        <v>3.0211369000000001E-3</v>
      </c>
      <c r="C9070" s="1">
        <v>-2.5263808000000002E-4</v>
      </c>
      <c r="D9070" s="1">
        <v>2.7267908E-2</v>
      </c>
    </row>
    <row r="9071" spans="1:4" x14ac:dyDescent="0.15">
      <c r="A9071" s="1">
        <v>90.69</v>
      </c>
      <c r="B9071" s="1">
        <v>2.2356250999999998E-3</v>
      </c>
      <c r="C9071" s="1">
        <v>3.0599978000000002E-4</v>
      </c>
      <c r="D9071" s="1">
        <v>2.7899786999999999E-2</v>
      </c>
    </row>
    <row r="9072" spans="1:4" x14ac:dyDescent="0.15">
      <c r="A9072" s="1">
        <v>90.7</v>
      </c>
      <c r="B9072" s="1">
        <v>1.4833299999999999E-3</v>
      </c>
      <c r="C9072" s="1">
        <v>8.8811816000000003E-4</v>
      </c>
      <c r="D9072" s="1">
        <v>2.8468740999999999E-2</v>
      </c>
    </row>
    <row r="9073" spans="1:4" x14ac:dyDescent="0.15">
      <c r="A9073" s="1">
        <v>90.71</v>
      </c>
      <c r="B9073" s="1">
        <v>6.9757428000000003E-4</v>
      </c>
      <c r="C9073" s="1">
        <v>1.369063E-3</v>
      </c>
      <c r="D9073" s="1">
        <v>2.8944945E-2</v>
      </c>
    </row>
    <row r="9074" spans="1:4" x14ac:dyDescent="0.15">
      <c r="A9074" s="1">
        <v>90.72</v>
      </c>
      <c r="B9074" s="1">
        <v>-5.4862219000000003E-5</v>
      </c>
      <c r="C9074" s="1">
        <v>1.8669601E-3</v>
      </c>
      <c r="D9074" s="1">
        <v>2.9391570999999998E-2</v>
      </c>
    </row>
    <row r="9075" spans="1:4" x14ac:dyDescent="0.15">
      <c r="A9075" s="1">
        <v>90.73</v>
      </c>
      <c r="B9075" s="1">
        <v>-8.3980860000000004E-4</v>
      </c>
      <c r="C9075" s="1">
        <v>2.3321088000000001E-3</v>
      </c>
      <c r="D9075" s="1">
        <v>2.9788928999999999E-2</v>
      </c>
    </row>
    <row r="9076" spans="1:4" x14ac:dyDescent="0.15">
      <c r="A9076" s="1">
        <v>90.74</v>
      </c>
      <c r="B9076" s="1">
        <v>-1.5948598E-3</v>
      </c>
      <c r="C9076" s="1">
        <v>2.8078947999999999E-3</v>
      </c>
      <c r="D9076" s="1">
        <v>3.0110481000000001E-2</v>
      </c>
    </row>
    <row r="9077" spans="1:4" x14ac:dyDescent="0.15">
      <c r="A9077" s="1">
        <v>90.75</v>
      </c>
      <c r="B9077" s="1">
        <v>-2.3570352E-3</v>
      </c>
      <c r="C9077" s="1">
        <v>3.2158513000000001E-3</v>
      </c>
      <c r="D9077" s="1">
        <v>3.0376430999999999E-2</v>
      </c>
    </row>
    <row r="9078" spans="1:4" x14ac:dyDescent="0.15">
      <c r="A9078" s="1">
        <v>90.76</v>
      </c>
      <c r="B9078" s="1">
        <v>-3.0547297000000002E-3</v>
      </c>
      <c r="C9078" s="1">
        <v>3.6487865E-3</v>
      </c>
      <c r="D9078" s="1">
        <v>3.0609069999999999E-2</v>
      </c>
    </row>
    <row r="9079" spans="1:4" x14ac:dyDescent="0.15">
      <c r="A9079" s="1">
        <v>90.77</v>
      </c>
      <c r="B9079" s="1">
        <v>-3.7734132999999999E-3</v>
      </c>
      <c r="C9079" s="1">
        <v>3.9795430000000003E-3</v>
      </c>
      <c r="D9079" s="1">
        <v>3.0745844000000001E-2</v>
      </c>
    </row>
    <row r="9080" spans="1:4" x14ac:dyDescent="0.15">
      <c r="A9080" s="1">
        <v>90.78</v>
      </c>
      <c r="B9080" s="1">
        <v>-4.4124332000000004E-3</v>
      </c>
      <c r="C9080" s="1">
        <v>4.3139655000000001E-3</v>
      </c>
      <c r="D9080" s="1">
        <v>3.0828247999999999E-2</v>
      </c>
    </row>
    <row r="9081" spans="1:4" x14ac:dyDescent="0.15">
      <c r="A9081" s="1">
        <v>90.79</v>
      </c>
      <c r="B9081" s="1">
        <v>-5.1122902999999999E-3</v>
      </c>
      <c r="C9081" s="1">
        <v>4.5568581E-3</v>
      </c>
      <c r="D9081" s="1">
        <v>3.0798539E-2</v>
      </c>
    </row>
    <row r="9082" spans="1:4" x14ac:dyDescent="0.15">
      <c r="A9082" s="1">
        <v>90.8</v>
      </c>
      <c r="B9082" s="1">
        <v>-5.7279881000000003E-3</v>
      </c>
      <c r="C9082" s="1">
        <v>4.8137275E-3</v>
      </c>
      <c r="D9082" s="1">
        <v>3.0681023000000002E-2</v>
      </c>
    </row>
    <row r="9083" spans="1:4" x14ac:dyDescent="0.15">
      <c r="A9083" s="1">
        <v>90.81</v>
      </c>
      <c r="B9083" s="1">
        <v>-6.3926894000000001E-3</v>
      </c>
      <c r="C9083" s="1">
        <v>5.0407050000000004E-3</v>
      </c>
      <c r="D9083" s="1">
        <v>3.0505805E-2</v>
      </c>
    </row>
    <row r="9084" spans="1:4" x14ac:dyDescent="0.15">
      <c r="A9084" s="1">
        <v>90.82</v>
      </c>
      <c r="B9084" s="1">
        <v>-7.0241224999999996E-3</v>
      </c>
      <c r="C9084" s="1">
        <v>5.2567615000000002E-3</v>
      </c>
      <c r="D9084" s="1">
        <v>3.0298728E-2</v>
      </c>
    </row>
    <row r="9085" spans="1:4" x14ac:dyDescent="0.15">
      <c r="A9085" s="1">
        <v>90.83</v>
      </c>
      <c r="B9085" s="1">
        <v>-7.6357385999999998E-3</v>
      </c>
      <c r="C9085" s="1">
        <v>5.3441332999999997E-3</v>
      </c>
      <c r="D9085" s="1">
        <v>3.0013675E-2</v>
      </c>
    </row>
    <row r="9086" spans="1:4" x14ac:dyDescent="0.15">
      <c r="A9086" s="1">
        <v>90.84</v>
      </c>
      <c r="B9086" s="1">
        <v>-8.1582248000000007E-3</v>
      </c>
      <c r="C9086" s="1">
        <v>5.4368868000000004E-3</v>
      </c>
      <c r="D9086" s="1">
        <v>2.9737804E-2</v>
      </c>
    </row>
    <row r="9087" spans="1:4" x14ac:dyDescent="0.15">
      <c r="A9087" s="1">
        <v>90.85</v>
      </c>
      <c r="B9087" s="1">
        <v>-8.6953177999999996E-3</v>
      </c>
      <c r="C9087" s="1">
        <v>5.4253095999999999E-3</v>
      </c>
      <c r="D9087" s="1">
        <v>2.9381115999999999E-2</v>
      </c>
    </row>
    <row r="9088" spans="1:4" x14ac:dyDescent="0.15">
      <c r="A9088" s="1">
        <v>90.86</v>
      </c>
      <c r="B9088" s="1">
        <v>-9.1746767000000003E-3</v>
      </c>
      <c r="C9088" s="1">
        <v>5.4377223000000004E-3</v>
      </c>
      <c r="D9088" s="1">
        <v>2.9002407000000001E-2</v>
      </c>
    </row>
    <row r="9089" spans="1:4" x14ac:dyDescent="0.15">
      <c r="A9089" s="1">
        <v>90.87</v>
      </c>
      <c r="B9089" s="1">
        <v>-9.6364347E-3</v>
      </c>
      <c r="C9089" s="1">
        <v>5.4053152E-3</v>
      </c>
      <c r="D9089" s="1">
        <v>2.8564361E-2</v>
      </c>
    </row>
    <row r="9090" spans="1:4" x14ac:dyDescent="0.15">
      <c r="A9090" s="1">
        <v>90.88</v>
      </c>
      <c r="B9090" s="1">
        <v>-1.0009481000000001E-2</v>
      </c>
      <c r="C9090" s="1">
        <v>5.4221201000000004E-3</v>
      </c>
      <c r="D9090" s="1">
        <v>2.8063219E-2</v>
      </c>
    </row>
    <row r="9091" spans="1:4" x14ac:dyDescent="0.15">
      <c r="A9091" s="1">
        <v>90.89</v>
      </c>
      <c r="B9091" s="1">
        <v>-1.0398296E-2</v>
      </c>
      <c r="C9091" s="1">
        <v>5.3664823000000002E-3</v>
      </c>
      <c r="D9091" s="1">
        <v>2.7488774000000001E-2</v>
      </c>
    </row>
    <row r="9092" spans="1:4" x14ac:dyDescent="0.15">
      <c r="A9092" s="1">
        <v>90.9</v>
      </c>
      <c r="B9092" s="1">
        <v>-1.0758125E-2</v>
      </c>
      <c r="C9092" s="1">
        <v>5.3257911999999999E-3</v>
      </c>
      <c r="D9092" s="1">
        <v>2.692572E-2</v>
      </c>
    </row>
    <row r="9093" spans="1:4" x14ac:dyDescent="0.15">
      <c r="A9093" s="1">
        <v>90.91</v>
      </c>
      <c r="B9093" s="1">
        <v>-1.1126924999999999E-2</v>
      </c>
      <c r="C9093" s="1">
        <v>5.2281656999999997E-3</v>
      </c>
      <c r="D9093" s="1">
        <v>2.6255114999999999E-2</v>
      </c>
    </row>
    <row r="9094" spans="1:4" x14ac:dyDescent="0.15">
      <c r="A9094" s="1">
        <v>90.92</v>
      </c>
      <c r="B9094" s="1">
        <v>-1.141202E-2</v>
      </c>
      <c r="C9094" s="1">
        <v>5.1116423999999997E-3</v>
      </c>
      <c r="D9094" s="1">
        <v>2.5528335999999999E-2</v>
      </c>
    </row>
    <row r="9095" spans="1:4" x14ac:dyDescent="0.15">
      <c r="A9095" s="1">
        <v>90.93</v>
      </c>
      <c r="B9095" s="1">
        <v>-1.1685766E-2</v>
      </c>
      <c r="C9095" s="1">
        <v>4.9469522999999998E-3</v>
      </c>
      <c r="D9095" s="1">
        <v>2.4737393E-2</v>
      </c>
    </row>
    <row r="9096" spans="1:4" x14ac:dyDescent="0.15">
      <c r="A9096" s="1">
        <v>90.94</v>
      </c>
      <c r="B9096" s="1">
        <v>-1.1868909E-2</v>
      </c>
      <c r="C9096" s="1">
        <v>4.7906603000000001E-3</v>
      </c>
      <c r="D9096" s="1">
        <v>2.3916098E-2</v>
      </c>
    </row>
    <row r="9097" spans="1:4" x14ac:dyDescent="0.15">
      <c r="A9097" s="1">
        <v>90.95</v>
      </c>
      <c r="B9097" s="1">
        <v>-1.2045033E-2</v>
      </c>
      <c r="C9097" s="1">
        <v>4.5900519000000002E-3</v>
      </c>
      <c r="D9097" s="1">
        <v>2.3036977E-2</v>
      </c>
    </row>
    <row r="9098" spans="1:4" x14ac:dyDescent="0.15">
      <c r="A9098" s="1">
        <v>90.96</v>
      </c>
      <c r="B9098" s="1">
        <v>-1.2123999E-2</v>
      </c>
      <c r="C9098" s="1">
        <v>4.4704117000000003E-3</v>
      </c>
      <c r="D9098" s="1">
        <v>2.2121132000000002E-2</v>
      </c>
    </row>
    <row r="9099" spans="1:4" x14ac:dyDescent="0.15">
      <c r="A9099" s="1">
        <v>90.97</v>
      </c>
      <c r="B9099" s="1">
        <v>-1.2224443999999999E-2</v>
      </c>
      <c r="C9099" s="1">
        <v>4.2947868000000004E-3</v>
      </c>
      <c r="D9099" s="1">
        <v>2.1121747999999999E-2</v>
      </c>
    </row>
    <row r="9100" spans="1:4" x14ac:dyDescent="0.15">
      <c r="A9100" s="1">
        <v>90.98</v>
      </c>
      <c r="B9100" s="1">
        <v>-1.2259542E-2</v>
      </c>
      <c r="C9100" s="1">
        <v>4.1716879000000002E-3</v>
      </c>
      <c r="D9100" s="1">
        <v>2.0042046000000001E-2</v>
      </c>
    </row>
    <row r="9101" spans="1:4" x14ac:dyDescent="0.15">
      <c r="A9101" s="1">
        <v>90.99</v>
      </c>
      <c r="B9101" s="1">
        <v>-1.2291486000000001E-2</v>
      </c>
      <c r="C9101" s="1">
        <v>3.9972578E-3</v>
      </c>
      <c r="D9101" s="1">
        <v>1.8946731000000001E-2</v>
      </c>
    </row>
    <row r="9102" spans="1:4" x14ac:dyDescent="0.15">
      <c r="A9102" s="1">
        <v>91</v>
      </c>
      <c r="B9102" s="1">
        <v>-1.2209598E-2</v>
      </c>
      <c r="C9102" s="1">
        <v>3.8739959000000002E-3</v>
      </c>
      <c r="D9102" s="1">
        <v>1.7804661999999999E-2</v>
      </c>
    </row>
    <row r="9103" spans="1:4" x14ac:dyDescent="0.15">
      <c r="A9103" s="1">
        <v>91.01</v>
      </c>
      <c r="B9103" s="1">
        <v>-1.2112253E-2</v>
      </c>
      <c r="C9103" s="1">
        <v>3.6988765E-3</v>
      </c>
      <c r="D9103" s="1">
        <v>1.6576718000000001E-2</v>
      </c>
    </row>
    <row r="9104" spans="1:4" x14ac:dyDescent="0.15">
      <c r="A9104" s="1">
        <v>91.02</v>
      </c>
      <c r="B9104" s="1">
        <v>-1.1946587E-2</v>
      </c>
      <c r="C9104" s="1">
        <v>3.5781744000000001E-3</v>
      </c>
      <c r="D9104" s="1">
        <v>1.5338608E-2</v>
      </c>
    </row>
    <row r="9105" spans="1:4" x14ac:dyDescent="0.15">
      <c r="A9105" s="1">
        <v>91.03</v>
      </c>
      <c r="B9105" s="1">
        <v>-1.169122E-2</v>
      </c>
      <c r="C9105" s="1">
        <v>3.3806653999999998E-3</v>
      </c>
      <c r="D9105" s="1">
        <v>1.4104907999999999E-2</v>
      </c>
    </row>
    <row r="9106" spans="1:4" x14ac:dyDescent="0.15">
      <c r="A9106" s="1">
        <v>91.04</v>
      </c>
      <c r="B9106" s="1">
        <v>-1.1362059000000001E-2</v>
      </c>
      <c r="C9106" s="1">
        <v>3.2009300999999999E-3</v>
      </c>
      <c r="D9106" s="1">
        <v>1.2836602000000001E-2</v>
      </c>
    </row>
    <row r="9107" spans="1:4" x14ac:dyDescent="0.15">
      <c r="A9107" s="1">
        <v>91.05</v>
      </c>
      <c r="B9107" s="1">
        <v>-1.1047747E-2</v>
      </c>
      <c r="C9107" s="1">
        <v>2.9809464000000001E-3</v>
      </c>
      <c r="D9107" s="1">
        <v>1.1589507000000001E-2</v>
      </c>
    </row>
    <row r="9108" spans="1:4" x14ac:dyDescent="0.15">
      <c r="A9108" s="1">
        <v>91.06</v>
      </c>
      <c r="B9108" s="1">
        <v>-1.0643031000000001E-2</v>
      </c>
      <c r="C9108" s="1">
        <v>2.8039413E-3</v>
      </c>
      <c r="D9108" s="1">
        <v>1.0382103E-2</v>
      </c>
    </row>
    <row r="9109" spans="1:4" x14ac:dyDescent="0.15">
      <c r="A9109" s="1">
        <v>91.07</v>
      </c>
      <c r="B9109" s="1">
        <v>-1.0208981000000001E-2</v>
      </c>
      <c r="C9109" s="1">
        <v>2.5830234E-3</v>
      </c>
      <c r="D9109" s="1">
        <v>9.1535343999999998E-3</v>
      </c>
    </row>
    <row r="9110" spans="1:4" x14ac:dyDescent="0.15">
      <c r="A9110" s="1">
        <v>91.08</v>
      </c>
      <c r="B9110" s="1">
        <v>-9.6569881999999992E-3</v>
      </c>
      <c r="C9110" s="1">
        <v>2.4060923E-3</v>
      </c>
      <c r="D9110" s="1">
        <v>7.9475212999999996E-3</v>
      </c>
    </row>
    <row r="9111" spans="1:4" x14ac:dyDescent="0.15">
      <c r="A9111" s="1">
        <v>91.09</v>
      </c>
      <c r="B9111" s="1">
        <v>-9.1055987999999997E-3</v>
      </c>
      <c r="C9111" s="1">
        <v>2.1867441E-3</v>
      </c>
      <c r="D9111" s="1">
        <v>6.7146569999999997E-3</v>
      </c>
    </row>
    <row r="9112" spans="1:4" x14ac:dyDescent="0.15">
      <c r="A9112" s="1">
        <v>91.1</v>
      </c>
      <c r="B9112" s="1">
        <v>-8.4547708000000006E-3</v>
      </c>
      <c r="C9112" s="1">
        <v>1.9889580999999999E-3</v>
      </c>
      <c r="D9112" s="1">
        <v>5.5296023000000003E-3</v>
      </c>
    </row>
    <row r="9113" spans="1:4" x14ac:dyDescent="0.15">
      <c r="A9113" s="1">
        <v>91.11</v>
      </c>
      <c r="B9113" s="1">
        <v>-7.8038617000000003E-3</v>
      </c>
      <c r="C9113" s="1">
        <v>1.7073841E-3</v>
      </c>
      <c r="D9113" s="1">
        <v>4.3428366999999999E-3</v>
      </c>
    </row>
    <row r="9114" spans="1:4" x14ac:dyDescent="0.15">
      <c r="A9114" s="1">
        <v>91.12</v>
      </c>
      <c r="B9114" s="1">
        <v>-7.0516435000000004E-3</v>
      </c>
      <c r="C9114" s="1">
        <v>1.5100694999999999E-3</v>
      </c>
      <c r="D9114" s="1">
        <v>3.2109089E-3</v>
      </c>
    </row>
    <row r="9115" spans="1:4" x14ac:dyDescent="0.15">
      <c r="A9115" s="1">
        <v>91.13</v>
      </c>
      <c r="B9115" s="1">
        <v>-6.3031757999999997E-3</v>
      </c>
      <c r="C9115" s="1">
        <v>1.2898301999999999E-3</v>
      </c>
      <c r="D9115" s="1">
        <v>2.0517400999999998E-3</v>
      </c>
    </row>
    <row r="9116" spans="1:4" x14ac:dyDescent="0.15">
      <c r="A9116" s="1">
        <v>91.14</v>
      </c>
      <c r="B9116" s="1">
        <v>-5.4460645000000002E-3</v>
      </c>
      <c r="C9116" s="1">
        <v>1.1143847E-3</v>
      </c>
      <c r="D9116" s="1">
        <v>8.9374596999999996E-4</v>
      </c>
    </row>
    <row r="9117" spans="1:4" x14ac:dyDescent="0.15">
      <c r="A9117" s="1">
        <v>91.15</v>
      </c>
      <c r="B9117" s="1">
        <v>-4.6269299E-3</v>
      </c>
      <c r="C9117" s="1">
        <v>8.9151542999999997E-4</v>
      </c>
      <c r="D9117" s="1">
        <v>-3.2470405E-4</v>
      </c>
    </row>
    <row r="9118" spans="1:4" x14ac:dyDescent="0.15">
      <c r="A9118" s="1">
        <v>91.16</v>
      </c>
      <c r="B9118" s="1">
        <v>-3.7363987E-3</v>
      </c>
      <c r="C9118" s="1">
        <v>7.1735495000000002E-4</v>
      </c>
      <c r="D9118" s="1">
        <v>-1.4840119E-3</v>
      </c>
    </row>
    <row r="9119" spans="1:4" x14ac:dyDescent="0.15">
      <c r="A9119" s="1">
        <v>91.17</v>
      </c>
      <c r="B9119" s="1">
        <v>-2.8685707000000002E-3</v>
      </c>
      <c r="C9119" s="1">
        <v>4.9360264000000004E-4</v>
      </c>
      <c r="D9119" s="1">
        <v>-2.6409275000000001E-3</v>
      </c>
    </row>
    <row r="9120" spans="1:4" x14ac:dyDescent="0.15">
      <c r="A9120" s="1">
        <v>91.18</v>
      </c>
      <c r="B9120" s="1">
        <v>-1.9315177E-3</v>
      </c>
      <c r="C9120" s="1">
        <v>3.2024076000000001E-4</v>
      </c>
      <c r="D9120" s="1">
        <v>-3.7599884999999999E-3</v>
      </c>
    </row>
    <row r="9121" spans="1:4" x14ac:dyDescent="0.15">
      <c r="A9121" s="1">
        <v>91.19</v>
      </c>
      <c r="B9121" s="1">
        <v>-9.9004183000000003E-4</v>
      </c>
      <c r="C9121" s="1">
        <v>9.5747960999999999E-5</v>
      </c>
      <c r="D9121" s="1">
        <v>-4.8377450000000001E-3</v>
      </c>
    </row>
    <row r="9122" spans="1:4" x14ac:dyDescent="0.15">
      <c r="A9122" s="1">
        <v>91.2</v>
      </c>
      <c r="B9122" s="1">
        <v>3.8750081000000002E-5</v>
      </c>
      <c r="C9122" s="1">
        <v>-7.6812755999999997E-5</v>
      </c>
      <c r="D9122" s="1">
        <v>-5.8563308000000001E-3</v>
      </c>
    </row>
    <row r="9123" spans="1:4" x14ac:dyDescent="0.15">
      <c r="A9123" s="1">
        <v>91.21</v>
      </c>
      <c r="B9123" s="1">
        <v>9.4848217000000003E-4</v>
      </c>
      <c r="C9123" s="1">
        <v>-3.0213685000000001E-4</v>
      </c>
      <c r="D9123" s="1">
        <v>-6.8310543000000001E-3</v>
      </c>
    </row>
    <row r="9124" spans="1:4" x14ac:dyDescent="0.15">
      <c r="A9124" s="1">
        <v>91.22</v>
      </c>
      <c r="B9124" s="1">
        <v>1.8856213E-3</v>
      </c>
      <c r="C9124" s="1">
        <v>-4.7372803000000002E-4</v>
      </c>
      <c r="D9124" s="1">
        <v>-7.7733702999999996E-3</v>
      </c>
    </row>
    <row r="9125" spans="1:4" x14ac:dyDescent="0.15">
      <c r="A9125" s="1">
        <v>91.23</v>
      </c>
      <c r="B9125" s="1">
        <v>2.7839815999999998E-3</v>
      </c>
      <c r="C9125" s="1">
        <v>-7.0014458000000005E-4</v>
      </c>
      <c r="D9125" s="1">
        <v>-8.7039970999999994E-3</v>
      </c>
    </row>
    <row r="9126" spans="1:4" x14ac:dyDescent="0.15">
      <c r="A9126" s="1">
        <v>91.24</v>
      </c>
      <c r="B9126" s="1">
        <v>3.6953302999999998E-3</v>
      </c>
      <c r="C9126" s="1">
        <v>-8.7036616999999999E-4</v>
      </c>
      <c r="D9126" s="1">
        <v>-9.5917621999999994E-3</v>
      </c>
    </row>
    <row r="9127" spans="1:4" x14ac:dyDescent="0.15">
      <c r="A9127" s="1">
        <v>91.25</v>
      </c>
      <c r="B9127" s="1">
        <v>4.5401666999999998E-3</v>
      </c>
      <c r="C9127" s="1">
        <v>-1.0985234E-3</v>
      </c>
      <c r="D9127" s="1">
        <v>-1.0477893E-2</v>
      </c>
    </row>
    <row r="9128" spans="1:4" x14ac:dyDescent="0.15">
      <c r="A9128" s="1">
        <v>91.26</v>
      </c>
      <c r="B9128" s="1">
        <v>5.4068794999999996E-3</v>
      </c>
      <c r="C9128" s="1">
        <v>-1.2661841999999999E-3</v>
      </c>
      <c r="D9128" s="1">
        <v>-1.1293753E-2</v>
      </c>
    </row>
    <row r="9129" spans="1:4" x14ac:dyDescent="0.15">
      <c r="A9129" s="1">
        <v>91.27</v>
      </c>
      <c r="B9129" s="1">
        <v>6.2142431999999996E-3</v>
      </c>
      <c r="C9129" s="1">
        <v>-1.4989424E-3</v>
      </c>
      <c r="D9129" s="1">
        <v>-1.2088787E-2</v>
      </c>
    </row>
    <row r="9130" spans="1:4" x14ac:dyDescent="0.15">
      <c r="A9130" s="1">
        <v>91.28</v>
      </c>
      <c r="B9130" s="1">
        <v>7.0166533E-3</v>
      </c>
      <c r="C9130" s="1">
        <v>-1.6413648E-3</v>
      </c>
      <c r="D9130" s="1">
        <v>-1.2808566E-2</v>
      </c>
    </row>
    <row r="9131" spans="1:4" x14ac:dyDescent="0.15">
      <c r="A9131" s="1">
        <v>91.29</v>
      </c>
      <c r="B9131" s="1">
        <v>7.6905432999999999E-3</v>
      </c>
      <c r="C9131" s="1">
        <v>-1.8200898000000001E-3</v>
      </c>
      <c r="D9131" s="1">
        <v>-1.3523846000000001E-2</v>
      </c>
    </row>
    <row r="9132" spans="1:4" x14ac:dyDescent="0.15">
      <c r="A9132" s="1">
        <v>91.3</v>
      </c>
      <c r="B9132" s="1">
        <v>8.3647883000000003E-3</v>
      </c>
      <c r="C9132" s="1">
        <v>-1.9134493999999999E-3</v>
      </c>
      <c r="D9132" s="1">
        <v>-1.420446E-2</v>
      </c>
    </row>
    <row r="9133" spans="1:4" x14ac:dyDescent="0.15">
      <c r="A9133" s="1">
        <v>91.31</v>
      </c>
      <c r="B9133" s="1">
        <v>8.9456260999999995E-3</v>
      </c>
      <c r="C9133" s="1">
        <v>-2.0598912E-3</v>
      </c>
      <c r="D9133" s="1">
        <v>-1.4840114E-2</v>
      </c>
    </row>
    <row r="9134" spans="1:4" x14ac:dyDescent="0.15">
      <c r="A9134" s="1">
        <v>91.32</v>
      </c>
      <c r="B9134" s="1">
        <v>9.5145040999999996E-3</v>
      </c>
      <c r="C9134" s="1">
        <v>-2.1868346000000001E-3</v>
      </c>
      <c r="D9134" s="1">
        <v>-1.5421549999999999E-2</v>
      </c>
    </row>
    <row r="9135" spans="1:4" x14ac:dyDescent="0.15">
      <c r="A9135" s="1">
        <v>91.33</v>
      </c>
      <c r="B9135" s="1">
        <v>1.0001756000000001E-2</v>
      </c>
      <c r="C9135" s="1">
        <v>-2.3613929999999998E-3</v>
      </c>
      <c r="D9135" s="1">
        <v>-1.5935061E-2</v>
      </c>
    </row>
    <row r="9136" spans="1:4" x14ac:dyDescent="0.15">
      <c r="A9136" s="1">
        <v>91.34</v>
      </c>
      <c r="B9136" s="1">
        <v>1.0447643E-2</v>
      </c>
      <c r="C9136" s="1">
        <v>-2.4808925999999999E-3</v>
      </c>
      <c r="D9136" s="1">
        <v>-1.6357328000000001E-2</v>
      </c>
    </row>
    <row r="9137" spans="1:4" x14ac:dyDescent="0.15">
      <c r="A9137" s="1">
        <v>91.35</v>
      </c>
      <c r="B9137" s="1">
        <v>1.0795979000000001E-2</v>
      </c>
      <c r="C9137" s="1">
        <v>-2.662878E-3</v>
      </c>
      <c r="D9137" s="1">
        <v>-1.6752E-2</v>
      </c>
    </row>
    <row r="9138" spans="1:4" x14ac:dyDescent="0.15">
      <c r="A9138" s="1">
        <v>91.36</v>
      </c>
      <c r="B9138" s="1">
        <v>1.1075788E-2</v>
      </c>
      <c r="C9138" s="1">
        <v>-2.7546073000000002E-3</v>
      </c>
      <c r="D9138" s="1">
        <v>-1.7090043999999999E-2</v>
      </c>
    </row>
    <row r="9139" spans="1:4" x14ac:dyDescent="0.15">
      <c r="A9139" s="1">
        <v>91.37</v>
      </c>
      <c r="B9139" s="1">
        <v>1.1212154E-2</v>
      </c>
      <c r="C9139" s="1">
        <v>-2.8890211999999999E-3</v>
      </c>
      <c r="D9139" s="1">
        <v>-1.7386089E-2</v>
      </c>
    </row>
    <row r="9140" spans="1:4" x14ac:dyDescent="0.15">
      <c r="A9140" s="1">
        <v>91.38</v>
      </c>
      <c r="B9140" s="1">
        <v>1.1339971000000001E-2</v>
      </c>
      <c r="C9140" s="1">
        <v>-2.9409455000000001E-3</v>
      </c>
      <c r="D9140" s="1">
        <v>-1.7628096999999999E-2</v>
      </c>
    </row>
    <row r="9141" spans="1:4" x14ac:dyDescent="0.15">
      <c r="A9141" s="1">
        <v>91.39</v>
      </c>
      <c r="B9141" s="1">
        <v>1.1409867000000001E-2</v>
      </c>
      <c r="C9141" s="1">
        <v>-3.0522561000000002E-3</v>
      </c>
      <c r="D9141" s="1">
        <v>-1.7799675000000001E-2</v>
      </c>
    </row>
    <row r="9142" spans="1:4" x14ac:dyDescent="0.15">
      <c r="A9142" s="1">
        <v>91.4</v>
      </c>
      <c r="B9142" s="1">
        <v>1.1472557E-2</v>
      </c>
      <c r="C9142" s="1">
        <v>-3.1109838000000002E-3</v>
      </c>
      <c r="D9142" s="1">
        <v>-1.7886191999999999E-2</v>
      </c>
    </row>
    <row r="9143" spans="1:4" x14ac:dyDescent="0.15">
      <c r="A9143" s="1">
        <v>91.41</v>
      </c>
      <c r="B9143" s="1">
        <v>1.1424886E-2</v>
      </c>
      <c r="C9143" s="1">
        <v>-3.2157601999999999E-3</v>
      </c>
      <c r="D9143" s="1">
        <v>-1.7915258999999999E-2</v>
      </c>
    </row>
    <row r="9144" spans="1:4" x14ac:dyDescent="0.15">
      <c r="A9144" s="1">
        <v>91.42</v>
      </c>
      <c r="B9144" s="1">
        <v>1.1339467000000001E-2</v>
      </c>
      <c r="C9144" s="1">
        <v>-3.2964379E-3</v>
      </c>
      <c r="D9144" s="1">
        <v>-1.7861129E-2</v>
      </c>
    </row>
    <row r="9145" spans="1:4" x14ac:dyDescent="0.15">
      <c r="A9145" s="1">
        <v>91.43</v>
      </c>
      <c r="B9145" s="1">
        <v>1.114327E-2</v>
      </c>
      <c r="C9145" s="1">
        <v>-3.4440972999999998E-3</v>
      </c>
      <c r="D9145" s="1">
        <v>-1.7746953999999999E-2</v>
      </c>
    </row>
    <row r="9146" spans="1:4" x14ac:dyDescent="0.15">
      <c r="A9146" s="1">
        <v>91.44</v>
      </c>
      <c r="B9146" s="1">
        <v>1.0904634E-2</v>
      </c>
      <c r="C9146" s="1">
        <v>-3.5486924000000001E-3</v>
      </c>
      <c r="D9146" s="1">
        <v>-1.7539803E-2</v>
      </c>
    </row>
    <row r="9147" spans="1:4" x14ac:dyDescent="0.15">
      <c r="A9147" s="1">
        <v>91.45</v>
      </c>
      <c r="B9147" s="1">
        <v>1.058158E-2</v>
      </c>
      <c r="C9147" s="1">
        <v>-3.6714995000000001E-3</v>
      </c>
      <c r="D9147" s="1">
        <v>-1.7278867999999999E-2</v>
      </c>
    </row>
    <row r="9148" spans="1:4" x14ac:dyDescent="0.15">
      <c r="A9148" s="1">
        <v>91.46</v>
      </c>
      <c r="B9148" s="1">
        <v>1.0253669999999999E-2</v>
      </c>
      <c r="C9148" s="1">
        <v>-3.7369490999999999E-3</v>
      </c>
      <c r="D9148" s="1">
        <v>-1.6916658000000001E-2</v>
      </c>
    </row>
    <row r="9149" spans="1:4" x14ac:dyDescent="0.15">
      <c r="A9149" s="1">
        <v>91.47</v>
      </c>
      <c r="B9149" s="1">
        <v>9.8374676999999997E-3</v>
      </c>
      <c r="C9149" s="1">
        <v>-3.8117676E-3</v>
      </c>
      <c r="D9149" s="1">
        <v>-1.6530890999999999E-2</v>
      </c>
    </row>
    <row r="9150" spans="1:4" x14ac:dyDescent="0.15">
      <c r="A9150" s="1">
        <v>91.48</v>
      </c>
      <c r="B9150" s="1">
        <v>9.4202759000000004E-3</v>
      </c>
      <c r="C9150" s="1">
        <v>-3.8499154999999999E-3</v>
      </c>
      <c r="D9150" s="1">
        <v>-1.6076730000000001E-2</v>
      </c>
    </row>
    <row r="9151" spans="1:4" x14ac:dyDescent="0.15">
      <c r="A9151" s="1">
        <v>91.49</v>
      </c>
      <c r="B9151" s="1">
        <v>8.8773249000000005E-3</v>
      </c>
      <c r="C9151" s="1">
        <v>-3.9312936999999996E-3</v>
      </c>
      <c r="D9151" s="1">
        <v>-1.5602144E-2</v>
      </c>
    </row>
    <row r="9152" spans="1:4" x14ac:dyDescent="0.15">
      <c r="A9152" s="1">
        <v>91.5</v>
      </c>
      <c r="B9152" s="1">
        <v>8.3061080999999991E-3</v>
      </c>
      <c r="C9152" s="1">
        <v>-3.9643902E-3</v>
      </c>
      <c r="D9152" s="1">
        <v>-1.5034558999999999E-2</v>
      </c>
    </row>
    <row r="9153" spans="1:4" x14ac:dyDescent="0.15">
      <c r="A9153" s="1">
        <v>91.51</v>
      </c>
      <c r="B9153" s="1">
        <v>7.6322634000000004E-3</v>
      </c>
      <c r="C9153" s="1">
        <v>-4.0518658000000003E-3</v>
      </c>
      <c r="D9153" s="1">
        <v>-1.4375083E-2</v>
      </c>
    </row>
    <row r="9154" spans="1:4" x14ac:dyDescent="0.15">
      <c r="A9154" s="1">
        <v>91.52</v>
      </c>
      <c r="B9154" s="1">
        <v>7.0123052999999996E-3</v>
      </c>
      <c r="C9154" s="1">
        <v>-4.0588967999999996E-3</v>
      </c>
      <c r="D9154" s="1">
        <v>-1.3647818000000001E-2</v>
      </c>
    </row>
    <row r="9155" spans="1:4" x14ac:dyDescent="0.15">
      <c r="A9155" s="1">
        <v>91.53</v>
      </c>
      <c r="B9155" s="1">
        <v>6.349988E-3</v>
      </c>
      <c r="C9155" s="1">
        <v>-4.0924142E-3</v>
      </c>
      <c r="D9155" s="1">
        <v>-1.293035E-2</v>
      </c>
    </row>
    <row r="9156" spans="1:4" x14ac:dyDescent="0.15">
      <c r="A9156" s="1">
        <v>91.54</v>
      </c>
      <c r="B9156" s="1">
        <v>5.7014266000000001E-3</v>
      </c>
      <c r="C9156" s="1">
        <v>-4.0520256000000001E-3</v>
      </c>
      <c r="D9156" s="1">
        <v>-1.2106781E-2</v>
      </c>
    </row>
    <row r="9157" spans="1:4" x14ac:dyDescent="0.15">
      <c r="A9157" s="1">
        <v>91.55</v>
      </c>
      <c r="B9157" s="1">
        <v>4.9870925E-3</v>
      </c>
      <c r="C9157" s="1">
        <v>-4.0319572000000001E-3</v>
      </c>
      <c r="D9157" s="1">
        <v>-1.1261180000000001E-2</v>
      </c>
    </row>
    <row r="9158" spans="1:4" x14ac:dyDescent="0.15">
      <c r="A9158" s="1">
        <v>91.56</v>
      </c>
      <c r="B9158" s="1">
        <v>4.2889575000000001E-3</v>
      </c>
      <c r="C9158" s="1">
        <v>-3.9645102999999998E-3</v>
      </c>
      <c r="D9158" s="1">
        <v>-1.0379766E-2</v>
      </c>
    </row>
    <row r="9159" spans="1:4" x14ac:dyDescent="0.15">
      <c r="A9159" s="1">
        <v>91.57</v>
      </c>
      <c r="B9159" s="1">
        <v>3.5250809000000002E-3</v>
      </c>
      <c r="C9159" s="1">
        <v>-3.9532619000000003E-3</v>
      </c>
      <c r="D9159" s="1">
        <v>-9.4588892000000008E-3</v>
      </c>
    </row>
    <row r="9160" spans="1:4" x14ac:dyDescent="0.15">
      <c r="A9160" s="1">
        <v>91.58</v>
      </c>
      <c r="B9160" s="1">
        <v>2.7747694E-3</v>
      </c>
      <c r="C9160" s="1">
        <v>-3.8581558000000001E-3</v>
      </c>
      <c r="D9160" s="1">
        <v>-8.4717969999999997E-3</v>
      </c>
    </row>
    <row r="9161" spans="1:4" x14ac:dyDescent="0.15">
      <c r="A9161" s="1">
        <v>91.59</v>
      </c>
      <c r="B9161" s="1">
        <v>1.9828934E-3</v>
      </c>
      <c r="C9161" s="1">
        <v>-3.7948713000000001E-3</v>
      </c>
      <c r="D9161" s="1">
        <v>-7.4744286999999998E-3</v>
      </c>
    </row>
    <row r="9162" spans="1:4" x14ac:dyDescent="0.15">
      <c r="A9162" s="1">
        <v>91.6</v>
      </c>
      <c r="B9162" s="1">
        <v>1.2415983999999999E-3</v>
      </c>
      <c r="C9162" s="1">
        <v>-3.6484085999999999E-3</v>
      </c>
      <c r="D9162" s="1">
        <v>-6.4458463000000004E-3</v>
      </c>
    </row>
    <row r="9163" spans="1:4" x14ac:dyDescent="0.15">
      <c r="A9163" s="1">
        <v>91.61</v>
      </c>
      <c r="B9163" s="1">
        <v>4.3854627E-4</v>
      </c>
      <c r="C9163" s="1">
        <v>-3.5569267E-3</v>
      </c>
      <c r="D9163" s="1">
        <v>-5.3713750999999999E-3</v>
      </c>
    </row>
    <row r="9164" spans="1:4" x14ac:dyDescent="0.15">
      <c r="A9164" s="1">
        <v>91.62</v>
      </c>
      <c r="B9164" s="1">
        <v>-2.5040562E-4</v>
      </c>
      <c r="C9164" s="1">
        <v>-3.4189665E-3</v>
      </c>
      <c r="D9164" s="1">
        <v>-4.2387711999999998E-3</v>
      </c>
    </row>
    <row r="9165" spans="1:4" x14ac:dyDescent="0.15">
      <c r="A9165" s="1">
        <v>91.63</v>
      </c>
      <c r="B9165" s="1">
        <v>-9.6412566999999995E-4</v>
      </c>
      <c r="C9165" s="1">
        <v>-3.3183787000000001E-3</v>
      </c>
      <c r="D9165" s="1">
        <v>-3.0843520999999999E-3</v>
      </c>
    </row>
    <row r="9166" spans="1:4" x14ac:dyDescent="0.15">
      <c r="A9166" s="1">
        <v>91.64</v>
      </c>
      <c r="B9166" s="1">
        <v>-1.6407269E-3</v>
      </c>
      <c r="C9166" s="1">
        <v>-3.2111215000000001E-3</v>
      </c>
      <c r="D9166" s="1">
        <v>-1.9342382999999999E-3</v>
      </c>
    </row>
    <row r="9167" spans="1:4" x14ac:dyDescent="0.15">
      <c r="A9167" s="1">
        <v>91.65</v>
      </c>
      <c r="B9167" s="1">
        <v>-2.3283322999999999E-3</v>
      </c>
      <c r="C9167" s="1">
        <v>-3.1393010000000002E-3</v>
      </c>
      <c r="D9167" s="1">
        <v>-7.5743119999999999E-4</v>
      </c>
    </row>
    <row r="9168" spans="1:4" x14ac:dyDescent="0.15">
      <c r="A9168" s="1">
        <v>91.66</v>
      </c>
      <c r="B9168" s="1">
        <v>-2.9696479E-3</v>
      </c>
      <c r="C9168" s="1">
        <v>-3.0254028999999998E-3</v>
      </c>
      <c r="D9168" s="1">
        <v>4.3136504999999998E-4</v>
      </c>
    </row>
    <row r="9169" spans="1:4" x14ac:dyDescent="0.15">
      <c r="A9169" s="1">
        <v>91.67</v>
      </c>
      <c r="B9169" s="1">
        <v>-3.6935433000000002E-3</v>
      </c>
      <c r="C9169" s="1">
        <v>-2.9577306999999998E-3</v>
      </c>
      <c r="D9169" s="1">
        <v>1.5679769000000001E-3</v>
      </c>
    </row>
    <row r="9170" spans="1:4" x14ac:dyDescent="0.15">
      <c r="A9170" s="1">
        <v>91.68</v>
      </c>
      <c r="B9170" s="1">
        <v>-4.3422859000000003E-3</v>
      </c>
      <c r="C9170" s="1">
        <v>-2.8404429000000002E-3</v>
      </c>
      <c r="D9170" s="1">
        <v>2.7562041E-3</v>
      </c>
    </row>
    <row r="9171" spans="1:4" x14ac:dyDescent="0.15">
      <c r="A9171" s="1">
        <v>91.69</v>
      </c>
      <c r="B9171" s="1">
        <v>-4.9786937999999996E-3</v>
      </c>
      <c r="C9171" s="1">
        <v>-2.7759769000000002E-3</v>
      </c>
      <c r="D9171" s="1">
        <v>3.9343158999999997E-3</v>
      </c>
    </row>
    <row r="9172" spans="1:4" x14ac:dyDescent="0.15">
      <c r="A9172" s="1">
        <v>91.7</v>
      </c>
      <c r="B9172" s="1">
        <v>-5.5500582000000001E-3</v>
      </c>
      <c r="C9172" s="1">
        <v>-2.6550221E-3</v>
      </c>
      <c r="D9172" s="1">
        <v>5.0824336000000001E-3</v>
      </c>
    </row>
    <row r="9173" spans="1:4" x14ac:dyDescent="0.15">
      <c r="A9173" s="1">
        <v>91.71</v>
      </c>
      <c r="B9173" s="1">
        <v>-6.1625363999999998E-3</v>
      </c>
      <c r="C9173" s="1">
        <v>-2.5959753E-3</v>
      </c>
      <c r="D9173" s="1">
        <v>6.2402589999999997E-3</v>
      </c>
    </row>
    <row r="9174" spans="1:4" x14ac:dyDescent="0.15">
      <c r="A9174" s="1">
        <v>91.72</v>
      </c>
      <c r="B9174" s="1">
        <v>-6.7415085E-3</v>
      </c>
      <c r="C9174" s="1">
        <v>-2.4492757000000001E-3</v>
      </c>
      <c r="D9174" s="1">
        <v>7.3671094999999999E-3</v>
      </c>
    </row>
    <row r="9175" spans="1:4" x14ac:dyDescent="0.15">
      <c r="A9175" s="1">
        <v>91.73</v>
      </c>
      <c r="B9175" s="1">
        <v>-7.3267517999999997E-3</v>
      </c>
      <c r="C9175" s="1">
        <v>-2.3361761000000002E-3</v>
      </c>
      <c r="D9175" s="1">
        <v>8.4688609999999994E-3</v>
      </c>
    </row>
    <row r="9176" spans="1:4" x14ac:dyDescent="0.15">
      <c r="A9176" s="1">
        <v>91.74</v>
      </c>
      <c r="B9176" s="1">
        <v>-7.8545410999999992E-3</v>
      </c>
      <c r="C9176" s="1">
        <v>-2.1419735999999999E-3</v>
      </c>
      <c r="D9176" s="1">
        <v>9.5488156999999994E-3</v>
      </c>
    </row>
    <row r="9177" spans="1:4" x14ac:dyDescent="0.15">
      <c r="A9177" s="1">
        <v>91.75</v>
      </c>
      <c r="B9177" s="1">
        <v>-8.3695582000000001E-3</v>
      </c>
      <c r="C9177" s="1">
        <v>-1.9755514E-3</v>
      </c>
      <c r="D9177" s="1">
        <v>1.0599908E-2</v>
      </c>
    </row>
    <row r="9178" spans="1:4" x14ac:dyDescent="0.15">
      <c r="A9178" s="1">
        <v>91.76</v>
      </c>
      <c r="B9178" s="1">
        <v>-8.7863690000000005E-3</v>
      </c>
      <c r="C9178" s="1">
        <v>-1.7537801E-3</v>
      </c>
      <c r="D9178" s="1">
        <v>1.1610795E-2</v>
      </c>
    </row>
    <row r="9179" spans="1:4" x14ac:dyDescent="0.15">
      <c r="A9179" s="1">
        <v>91.77</v>
      </c>
      <c r="B9179" s="1">
        <v>-9.2311518999999998E-3</v>
      </c>
      <c r="C9179" s="1">
        <v>-1.59717E-3</v>
      </c>
      <c r="D9179" s="1">
        <v>1.2548805999999999E-2</v>
      </c>
    </row>
    <row r="9180" spans="1:4" x14ac:dyDescent="0.15">
      <c r="A9180" s="1">
        <v>91.78</v>
      </c>
      <c r="B9180" s="1">
        <v>-9.5967918000000006E-3</v>
      </c>
      <c r="C9180" s="1">
        <v>-1.3452590999999999E-3</v>
      </c>
      <c r="D9180" s="1">
        <v>1.3493679999999999E-2</v>
      </c>
    </row>
    <row r="9181" spans="1:4" x14ac:dyDescent="0.15">
      <c r="A9181" s="1">
        <v>91.79</v>
      </c>
      <c r="B9181" s="1">
        <v>-1.0014347E-2</v>
      </c>
      <c r="C9181" s="1">
        <v>-1.1584128E-3</v>
      </c>
      <c r="D9181" s="1">
        <v>1.4355942999999999E-2</v>
      </c>
    </row>
    <row r="9182" spans="1:4" x14ac:dyDescent="0.15">
      <c r="A9182" s="1">
        <v>91.8</v>
      </c>
      <c r="B9182" s="1">
        <v>-1.0387422E-2</v>
      </c>
      <c r="C9182" s="1">
        <v>-9.1638132999999995E-4</v>
      </c>
      <c r="D9182" s="1">
        <v>1.5218504000000001E-2</v>
      </c>
    </row>
    <row r="9183" spans="1:4" x14ac:dyDescent="0.15">
      <c r="A9183" s="1">
        <v>91.81</v>
      </c>
      <c r="B9183" s="1">
        <v>-1.0784792E-2</v>
      </c>
      <c r="C9183" s="1">
        <v>-7.0205123000000003E-4</v>
      </c>
      <c r="D9183" s="1">
        <v>1.6044653999999998E-2</v>
      </c>
    </row>
    <row r="9184" spans="1:4" x14ac:dyDescent="0.15">
      <c r="A9184" s="1">
        <v>91.82</v>
      </c>
      <c r="B9184" s="1">
        <v>-1.109431E-2</v>
      </c>
      <c r="C9184" s="1">
        <v>-4.0574003000000002E-4</v>
      </c>
      <c r="D9184" s="1">
        <v>1.6861588E-2</v>
      </c>
    </row>
    <row r="9185" spans="1:4" x14ac:dyDescent="0.15">
      <c r="A9185" s="1">
        <v>91.83</v>
      </c>
      <c r="B9185" s="1">
        <v>-1.1388285999999999E-2</v>
      </c>
      <c r="C9185" s="1">
        <v>-1.6252979E-4</v>
      </c>
      <c r="D9185" s="1">
        <v>1.7651153999999999E-2</v>
      </c>
    </row>
    <row r="9186" spans="1:4" x14ac:dyDescent="0.15">
      <c r="A9186" s="1">
        <v>91.84</v>
      </c>
      <c r="B9186" s="1">
        <v>-1.1624432000000001E-2</v>
      </c>
      <c r="C9186" s="1">
        <v>1.0426827E-4</v>
      </c>
      <c r="D9186" s="1">
        <v>1.8387019000000001E-2</v>
      </c>
    </row>
    <row r="9187" spans="1:4" x14ac:dyDescent="0.15">
      <c r="A9187" s="1">
        <v>91.85</v>
      </c>
      <c r="B9187" s="1">
        <v>-1.1870299000000001E-2</v>
      </c>
      <c r="C9187" s="1">
        <v>2.9622692999999999E-4</v>
      </c>
      <c r="D9187" s="1">
        <v>1.9097528999999999E-2</v>
      </c>
    </row>
    <row r="9188" spans="1:4" x14ac:dyDescent="0.15">
      <c r="A9188" s="1">
        <v>91.86</v>
      </c>
      <c r="B9188" s="1">
        <v>-1.2074605E-2</v>
      </c>
      <c r="C9188" s="1">
        <v>5.1124329999999998E-4</v>
      </c>
      <c r="D9188" s="1">
        <v>1.9791743000000001E-2</v>
      </c>
    </row>
    <row r="9189" spans="1:4" x14ac:dyDescent="0.15">
      <c r="A9189" s="1">
        <v>91.87</v>
      </c>
      <c r="B9189" s="1">
        <v>-1.2352726E-2</v>
      </c>
      <c r="C9189" s="1">
        <v>6.7543558999999997E-4</v>
      </c>
      <c r="D9189" s="1">
        <v>2.0427816000000001E-2</v>
      </c>
    </row>
    <row r="9190" spans="1:4" x14ac:dyDescent="0.15">
      <c r="A9190" s="1">
        <v>91.88</v>
      </c>
      <c r="B9190" s="1">
        <v>-1.2588577E-2</v>
      </c>
      <c r="C9190" s="1">
        <v>8.9851806000000004E-4</v>
      </c>
      <c r="D9190" s="1">
        <v>2.0995906000000002E-2</v>
      </c>
    </row>
    <row r="9191" spans="1:4" x14ac:dyDescent="0.15">
      <c r="A9191" s="1">
        <v>91.89</v>
      </c>
      <c r="B9191" s="1">
        <v>-1.2834683E-2</v>
      </c>
      <c r="C9191" s="1">
        <v>1.0543696999999999E-3</v>
      </c>
      <c r="D9191" s="1">
        <v>2.1476346E-2</v>
      </c>
    </row>
    <row r="9192" spans="1:4" x14ac:dyDescent="0.15">
      <c r="A9192" s="1">
        <v>91.9</v>
      </c>
      <c r="B9192" s="1">
        <v>-1.3040336E-2</v>
      </c>
      <c r="C9192" s="1">
        <v>1.3067922E-3</v>
      </c>
      <c r="D9192" s="1">
        <v>2.1903437000000001E-2</v>
      </c>
    </row>
    <row r="9193" spans="1:4" x14ac:dyDescent="0.15">
      <c r="A9193" s="1">
        <v>91.91</v>
      </c>
      <c r="B9193" s="1">
        <v>-1.3297319E-2</v>
      </c>
      <c r="C9193" s="1">
        <v>1.4949118999999999E-3</v>
      </c>
      <c r="D9193" s="1">
        <v>2.2239327E-2</v>
      </c>
    </row>
    <row r="9194" spans="1:4" x14ac:dyDescent="0.15">
      <c r="A9194" s="1">
        <v>91.92</v>
      </c>
      <c r="B9194" s="1">
        <v>-1.3472727E-2</v>
      </c>
      <c r="C9194" s="1">
        <v>1.7159841000000001E-3</v>
      </c>
      <c r="D9194" s="1">
        <v>2.2549065E-2</v>
      </c>
    </row>
    <row r="9195" spans="1:4" x14ac:dyDescent="0.15">
      <c r="A9195" s="1">
        <v>91.93</v>
      </c>
      <c r="B9195" s="1">
        <v>-1.3697802E-2</v>
      </c>
      <c r="C9195" s="1">
        <v>1.8711242999999999E-3</v>
      </c>
      <c r="D9195" s="1">
        <v>2.2766407999999998E-2</v>
      </c>
    </row>
    <row r="9196" spans="1:4" x14ac:dyDescent="0.15">
      <c r="A9196" s="1">
        <v>91.94</v>
      </c>
      <c r="B9196" s="1">
        <v>-1.3904544E-2</v>
      </c>
      <c r="C9196" s="1">
        <v>2.1261840000000001E-3</v>
      </c>
      <c r="D9196" s="1">
        <v>2.2914517999999998E-2</v>
      </c>
    </row>
    <row r="9197" spans="1:4" x14ac:dyDescent="0.15">
      <c r="A9197" s="1">
        <v>91.95</v>
      </c>
      <c r="B9197" s="1">
        <v>-1.4162342E-2</v>
      </c>
      <c r="C9197" s="1">
        <v>2.3087348000000001E-3</v>
      </c>
      <c r="D9197" s="1">
        <v>2.3011976E-2</v>
      </c>
    </row>
    <row r="9198" spans="1:4" x14ac:dyDescent="0.15">
      <c r="A9198" s="1">
        <v>91.96</v>
      </c>
      <c r="B9198" s="1">
        <v>-1.4335751000000001E-2</v>
      </c>
      <c r="C9198" s="1">
        <v>2.5577998999999998E-3</v>
      </c>
      <c r="D9198" s="1">
        <v>2.3059401E-2</v>
      </c>
    </row>
    <row r="9199" spans="1:4" x14ac:dyDescent="0.15">
      <c r="A9199" s="1">
        <v>91.97</v>
      </c>
      <c r="B9199" s="1">
        <v>-1.4564808E-2</v>
      </c>
      <c r="C9199" s="1">
        <v>2.7451922000000001E-3</v>
      </c>
      <c r="D9199" s="1">
        <v>2.3065209E-2</v>
      </c>
    </row>
    <row r="9200" spans="1:4" x14ac:dyDescent="0.15">
      <c r="A9200" s="1">
        <v>91.98</v>
      </c>
      <c r="B9200" s="1">
        <v>-1.4747451999999999E-2</v>
      </c>
      <c r="C9200" s="1">
        <v>2.9721007999999999E-3</v>
      </c>
      <c r="D9200" s="1">
        <v>2.2999299000000001E-2</v>
      </c>
    </row>
    <row r="9201" spans="1:4" x14ac:dyDescent="0.15">
      <c r="A9201" s="1">
        <v>91.99</v>
      </c>
      <c r="B9201" s="1">
        <v>-1.4948184E-2</v>
      </c>
      <c r="C9201" s="1">
        <v>3.0802627000000001E-3</v>
      </c>
      <c r="D9201" s="1">
        <v>2.2856926E-2</v>
      </c>
    </row>
    <row r="9202" spans="1:4" x14ac:dyDescent="0.15">
      <c r="A9202" s="1">
        <v>92</v>
      </c>
      <c r="B9202" s="1">
        <v>-1.509653E-2</v>
      </c>
      <c r="C9202" s="1">
        <v>3.2228946999999998E-3</v>
      </c>
      <c r="D9202" s="1">
        <v>2.2621680000000002E-2</v>
      </c>
    </row>
    <row r="9203" spans="1:4" x14ac:dyDescent="0.15">
      <c r="A9203" s="1">
        <v>92.01</v>
      </c>
      <c r="B9203" s="1">
        <v>-1.5331908E-2</v>
      </c>
      <c r="C9203" s="1">
        <v>3.3166221E-3</v>
      </c>
      <c r="D9203" s="1">
        <v>2.2266920999999999E-2</v>
      </c>
    </row>
    <row r="9204" spans="1:4" x14ac:dyDescent="0.15">
      <c r="A9204" s="1">
        <v>92.02</v>
      </c>
      <c r="B9204" s="1">
        <v>-1.5507231E-2</v>
      </c>
      <c r="C9204" s="1">
        <v>3.4179502E-3</v>
      </c>
      <c r="D9204" s="1">
        <v>2.1867035999999999E-2</v>
      </c>
    </row>
    <row r="9205" spans="1:4" x14ac:dyDescent="0.15">
      <c r="A9205" s="1">
        <v>92.03</v>
      </c>
      <c r="B9205" s="1">
        <v>-1.5736947000000001E-2</v>
      </c>
      <c r="C9205" s="1">
        <v>3.3711381000000001E-3</v>
      </c>
      <c r="D9205" s="1">
        <v>2.1371583E-2</v>
      </c>
    </row>
    <row r="9206" spans="1:4" x14ac:dyDescent="0.15">
      <c r="A9206" s="1">
        <v>92.04</v>
      </c>
      <c r="B9206" s="1">
        <v>-1.5916051000000001E-2</v>
      </c>
      <c r="C9206" s="1">
        <v>3.3684638999999998E-3</v>
      </c>
      <c r="D9206" s="1">
        <v>2.0851096999999999E-2</v>
      </c>
    </row>
    <row r="9207" spans="1:4" x14ac:dyDescent="0.15">
      <c r="A9207" s="1">
        <v>92.05</v>
      </c>
      <c r="B9207" s="1">
        <v>-1.6141936999999999E-2</v>
      </c>
      <c r="C9207" s="1">
        <v>3.3042559000000002E-3</v>
      </c>
      <c r="D9207" s="1">
        <v>2.0257998999999999E-2</v>
      </c>
    </row>
    <row r="9208" spans="1:4" x14ac:dyDescent="0.15">
      <c r="A9208" s="1">
        <v>92.06</v>
      </c>
      <c r="B9208" s="1">
        <v>-1.6326830000000001E-2</v>
      </c>
      <c r="C9208" s="1">
        <v>3.3040716000000002E-3</v>
      </c>
      <c r="D9208" s="1">
        <v>1.9656162000000001E-2</v>
      </c>
    </row>
    <row r="9209" spans="1:4" x14ac:dyDescent="0.15">
      <c r="A9209" s="1">
        <v>92.07</v>
      </c>
      <c r="B9209" s="1">
        <v>-1.6525221E-2</v>
      </c>
      <c r="C9209" s="1">
        <v>3.2184396999999998E-3</v>
      </c>
      <c r="D9209" s="1">
        <v>1.9027111999999999E-2</v>
      </c>
    </row>
    <row r="9210" spans="1:4" x14ac:dyDescent="0.15">
      <c r="A9210" s="1">
        <v>92.08</v>
      </c>
      <c r="B9210" s="1">
        <v>-1.6677371E-2</v>
      </c>
      <c r="C9210" s="1">
        <v>3.1577014999999999E-3</v>
      </c>
      <c r="D9210" s="1">
        <v>1.832309E-2</v>
      </c>
    </row>
    <row r="9211" spans="1:4" x14ac:dyDescent="0.15">
      <c r="A9211" s="1">
        <v>92.09</v>
      </c>
      <c r="B9211" s="1">
        <v>-1.6888612000000001E-2</v>
      </c>
      <c r="C9211" s="1">
        <v>3.0524758000000001E-3</v>
      </c>
      <c r="D9211" s="1">
        <v>1.7534836000000002E-2</v>
      </c>
    </row>
    <row r="9212" spans="1:4" x14ac:dyDescent="0.15">
      <c r="A9212" s="1">
        <v>92.1</v>
      </c>
      <c r="B9212" s="1">
        <v>-1.7009092E-2</v>
      </c>
      <c r="C9212" s="1">
        <v>2.9757516000000002E-3</v>
      </c>
      <c r="D9212" s="1">
        <v>1.6708668999999999E-2</v>
      </c>
    </row>
    <row r="9213" spans="1:4" x14ac:dyDescent="0.15">
      <c r="A9213" s="1">
        <v>92.11</v>
      </c>
      <c r="B9213" s="1">
        <v>-1.7173959999999999E-2</v>
      </c>
      <c r="C9213" s="1">
        <v>2.8231434999999999E-3</v>
      </c>
      <c r="D9213" s="1">
        <v>1.5861251E-2</v>
      </c>
    </row>
    <row r="9214" spans="1:4" x14ac:dyDescent="0.15">
      <c r="A9214" s="1">
        <v>92.12</v>
      </c>
      <c r="B9214" s="1">
        <v>-1.721721E-2</v>
      </c>
      <c r="C9214" s="1">
        <v>2.7276368000000001E-3</v>
      </c>
      <c r="D9214" s="1">
        <v>1.4973392E-2</v>
      </c>
    </row>
    <row r="9215" spans="1:4" x14ac:dyDescent="0.15">
      <c r="A9215" s="1">
        <v>92.13</v>
      </c>
      <c r="B9215" s="1">
        <v>-1.7299911000000001E-2</v>
      </c>
      <c r="C9215" s="1">
        <v>2.5798345999999998E-3</v>
      </c>
      <c r="D9215" s="1">
        <v>1.3992137E-2</v>
      </c>
    </row>
    <row r="9216" spans="1:4" x14ac:dyDescent="0.15">
      <c r="A9216" s="1">
        <v>92.14</v>
      </c>
      <c r="B9216" s="1">
        <v>-1.7304718E-2</v>
      </c>
      <c r="C9216" s="1">
        <v>2.4611228999999999E-3</v>
      </c>
      <c r="D9216" s="1">
        <v>1.2973821999999999E-2</v>
      </c>
    </row>
    <row r="9217" spans="1:4" x14ac:dyDescent="0.15">
      <c r="A9217" s="1">
        <v>92.15</v>
      </c>
      <c r="B9217" s="1">
        <v>-1.7310718999999999E-2</v>
      </c>
      <c r="C9217" s="1">
        <v>2.2544659000000001E-3</v>
      </c>
      <c r="D9217" s="1">
        <v>1.1923672E-2</v>
      </c>
    </row>
    <row r="9218" spans="1:4" x14ac:dyDescent="0.15">
      <c r="A9218" s="1">
        <v>92.16</v>
      </c>
      <c r="B9218" s="1">
        <v>-1.7247116E-2</v>
      </c>
      <c r="C9218" s="1">
        <v>2.1137676000000001E-3</v>
      </c>
      <c r="D9218" s="1">
        <v>1.0836501E-2</v>
      </c>
    </row>
    <row r="9219" spans="1:4" x14ac:dyDescent="0.15">
      <c r="A9219" s="1">
        <v>92.17</v>
      </c>
      <c r="B9219" s="1">
        <v>-1.7219440999999999E-2</v>
      </c>
      <c r="C9219" s="1">
        <v>1.9077208E-3</v>
      </c>
      <c r="D9219" s="1">
        <v>9.6744602999999998E-3</v>
      </c>
    </row>
    <row r="9220" spans="1:4" x14ac:dyDescent="0.15">
      <c r="A9220" s="1">
        <v>92.18</v>
      </c>
      <c r="B9220" s="1">
        <v>-1.7055964E-2</v>
      </c>
      <c r="C9220" s="1">
        <v>1.7877901000000001E-3</v>
      </c>
      <c r="D9220" s="1">
        <v>8.51879E-3</v>
      </c>
    </row>
    <row r="9221" spans="1:4" x14ac:dyDescent="0.15">
      <c r="A9221" s="1">
        <v>92.19</v>
      </c>
      <c r="B9221" s="1">
        <v>-1.6864533000000001E-2</v>
      </c>
      <c r="C9221" s="1">
        <v>1.6421298E-3</v>
      </c>
      <c r="D9221" s="1">
        <v>7.2897248000000003E-3</v>
      </c>
    </row>
    <row r="9222" spans="1:4" x14ac:dyDescent="0.15">
      <c r="A9222" s="1">
        <v>92.2</v>
      </c>
      <c r="B9222" s="1">
        <v>-1.6600999000000002E-2</v>
      </c>
      <c r="C9222" s="1">
        <v>1.5433420000000001E-3</v>
      </c>
      <c r="D9222" s="1">
        <v>6.0377603000000002E-3</v>
      </c>
    </row>
    <row r="9223" spans="1:4" x14ac:dyDescent="0.15">
      <c r="A9223" s="1">
        <v>92.21</v>
      </c>
      <c r="B9223" s="1">
        <v>-1.6373472E-2</v>
      </c>
      <c r="C9223" s="1">
        <v>1.3967642000000001E-3</v>
      </c>
      <c r="D9223" s="1">
        <v>4.7388763E-3</v>
      </c>
    </row>
    <row r="9224" spans="1:4" x14ac:dyDescent="0.15">
      <c r="A9224" s="1">
        <v>92.22</v>
      </c>
      <c r="B9224" s="1">
        <v>-1.6009279000000001E-2</v>
      </c>
      <c r="C9224" s="1">
        <v>1.2957648999999999E-3</v>
      </c>
      <c r="D9224" s="1">
        <v>3.4420839000000002E-3</v>
      </c>
    </row>
    <row r="9225" spans="1:4" x14ac:dyDescent="0.15">
      <c r="A9225" s="1">
        <v>92.23</v>
      </c>
      <c r="B9225" s="1">
        <v>-1.5619930000000001E-2</v>
      </c>
      <c r="C9225" s="1">
        <v>1.1683416E-3</v>
      </c>
      <c r="D9225" s="1">
        <v>2.0870346E-3</v>
      </c>
    </row>
    <row r="9226" spans="1:4" x14ac:dyDescent="0.15">
      <c r="A9226" s="1">
        <v>92.24</v>
      </c>
      <c r="B9226" s="1">
        <v>-1.5138433999999999E-2</v>
      </c>
      <c r="C9226" s="1">
        <v>1.1113809E-3</v>
      </c>
      <c r="D9226" s="1">
        <v>7.6701886999999995E-4</v>
      </c>
    </row>
    <row r="9227" spans="1:4" x14ac:dyDescent="0.15">
      <c r="A9227" s="1">
        <v>92.25</v>
      </c>
      <c r="B9227" s="1">
        <v>-1.4663452E-2</v>
      </c>
      <c r="C9227" s="1">
        <v>1.0255263E-3</v>
      </c>
      <c r="D9227" s="1">
        <v>-5.8596562000000005E-4</v>
      </c>
    </row>
    <row r="9228" spans="1:4" x14ac:dyDescent="0.15">
      <c r="A9228" s="1">
        <v>92.26</v>
      </c>
      <c r="B9228" s="1">
        <v>-1.4085208E-2</v>
      </c>
      <c r="C9228" s="1">
        <v>1.0226765000000001E-3</v>
      </c>
      <c r="D9228" s="1">
        <v>-1.9036807000000001E-3</v>
      </c>
    </row>
    <row r="9229" spans="1:4" x14ac:dyDescent="0.15">
      <c r="A9229" s="1">
        <v>92.27</v>
      </c>
      <c r="B9229" s="1">
        <v>-1.3510650000000001E-2</v>
      </c>
      <c r="C9229" s="1">
        <v>9.8271414000000007E-4</v>
      </c>
      <c r="D9229" s="1">
        <v>-3.2814827999999999E-3</v>
      </c>
    </row>
    <row r="9230" spans="1:4" x14ac:dyDescent="0.15">
      <c r="A9230" s="1">
        <v>92.28</v>
      </c>
      <c r="B9230" s="1">
        <v>-1.2831519E-2</v>
      </c>
      <c r="C9230" s="1">
        <v>1.0356984E-3</v>
      </c>
      <c r="D9230" s="1">
        <v>-4.6341832000000001E-3</v>
      </c>
    </row>
    <row r="9231" spans="1:4" x14ac:dyDescent="0.15">
      <c r="A9231" s="1">
        <v>92.29</v>
      </c>
      <c r="B9231" s="1">
        <v>-1.2158446E-2</v>
      </c>
      <c r="C9231" s="1">
        <v>1.0196232E-3</v>
      </c>
      <c r="D9231" s="1">
        <v>-5.9967781E-3</v>
      </c>
    </row>
    <row r="9232" spans="1:4" x14ac:dyDescent="0.15">
      <c r="A9232" s="1">
        <v>92.3</v>
      </c>
      <c r="B9232" s="1">
        <v>-1.1376069000000001E-2</v>
      </c>
      <c r="C9232" s="1">
        <v>1.0691298999999999E-3</v>
      </c>
      <c r="D9232" s="1">
        <v>-7.3844436999999999E-3</v>
      </c>
    </row>
    <row r="9233" spans="1:4" x14ac:dyDescent="0.15">
      <c r="A9233" s="1">
        <v>92.31</v>
      </c>
      <c r="B9233" s="1">
        <v>-1.0626142999999999E-2</v>
      </c>
      <c r="C9233" s="1">
        <v>1.054658E-3</v>
      </c>
      <c r="D9233" s="1">
        <v>-8.7719170000000006E-3</v>
      </c>
    </row>
    <row r="9234" spans="1:4" x14ac:dyDescent="0.15">
      <c r="A9234" s="1">
        <v>92.32</v>
      </c>
      <c r="B9234" s="1">
        <v>-9.8017029000000006E-3</v>
      </c>
      <c r="C9234" s="1">
        <v>1.1031877000000001E-3</v>
      </c>
      <c r="D9234" s="1">
        <v>-1.0157085E-2</v>
      </c>
    </row>
    <row r="9235" spans="1:4" x14ac:dyDescent="0.15">
      <c r="A9235" s="1">
        <v>92.33</v>
      </c>
      <c r="B9235" s="1">
        <v>-8.9794197999999992E-3</v>
      </c>
      <c r="C9235" s="1">
        <v>1.089717E-3</v>
      </c>
      <c r="D9235" s="1">
        <v>-1.1543411999999999E-2</v>
      </c>
    </row>
    <row r="9236" spans="1:4" x14ac:dyDescent="0.15">
      <c r="A9236" s="1">
        <v>92.34</v>
      </c>
      <c r="B9236" s="1">
        <v>-8.0631555000000004E-3</v>
      </c>
      <c r="C9236" s="1">
        <v>1.1361578000000001E-3</v>
      </c>
      <c r="D9236" s="1">
        <v>-1.2934121E-2</v>
      </c>
    </row>
    <row r="9237" spans="1:4" x14ac:dyDescent="0.15">
      <c r="A9237" s="1">
        <v>92.35</v>
      </c>
      <c r="B9237" s="1">
        <v>-7.1477811999999998E-3</v>
      </c>
      <c r="C9237" s="1">
        <v>1.1438062999999999E-3</v>
      </c>
      <c r="D9237" s="1">
        <v>-1.4274307999999999E-2</v>
      </c>
    </row>
    <row r="9238" spans="1:4" x14ac:dyDescent="0.15">
      <c r="A9238" s="1">
        <v>92.36</v>
      </c>
      <c r="B9238" s="1">
        <v>-6.1277212000000001E-3</v>
      </c>
      <c r="C9238" s="1">
        <v>1.2525145999999999E-3</v>
      </c>
      <c r="D9238" s="1">
        <v>-1.5550061E-2</v>
      </c>
    </row>
    <row r="9239" spans="1:4" x14ac:dyDescent="0.15">
      <c r="A9239" s="1">
        <v>92.37</v>
      </c>
      <c r="B9239" s="1">
        <v>-5.1340639999999998E-3</v>
      </c>
      <c r="C9239" s="1">
        <v>1.2596039000000001E-3</v>
      </c>
      <c r="D9239" s="1">
        <v>-1.6822327000000002E-2</v>
      </c>
    </row>
    <row r="9240" spans="1:4" x14ac:dyDescent="0.15">
      <c r="A9240" s="1">
        <v>92.38</v>
      </c>
      <c r="B9240" s="1">
        <v>-4.0929636999999996E-3</v>
      </c>
      <c r="C9240" s="1">
        <v>1.3066054999999999E-3</v>
      </c>
      <c r="D9240" s="1">
        <v>-1.8032815000000001E-2</v>
      </c>
    </row>
    <row r="9241" spans="1:4" x14ac:dyDescent="0.15">
      <c r="A9241" s="1">
        <v>92.39</v>
      </c>
      <c r="B9241" s="1">
        <v>-3.0854665E-3</v>
      </c>
      <c r="C9241" s="1">
        <v>1.3093244999999999E-3</v>
      </c>
      <c r="D9241" s="1">
        <v>-1.9186489000000001E-2</v>
      </c>
    </row>
    <row r="9242" spans="1:4" x14ac:dyDescent="0.15">
      <c r="A9242" s="1">
        <v>92.4</v>
      </c>
      <c r="B9242" s="1">
        <v>-1.9380523000000001E-3</v>
      </c>
      <c r="C9242" s="1">
        <v>1.4454024000000001E-3</v>
      </c>
      <c r="D9242" s="1">
        <v>-2.0269236999999999E-2</v>
      </c>
    </row>
    <row r="9243" spans="1:4" x14ac:dyDescent="0.15">
      <c r="A9243" s="1">
        <v>92.41</v>
      </c>
      <c r="B9243" s="1">
        <v>-7.9333802999999997E-4</v>
      </c>
      <c r="C9243" s="1">
        <v>1.5012904999999999E-3</v>
      </c>
      <c r="D9243" s="1">
        <v>-2.1335902E-2</v>
      </c>
    </row>
    <row r="9244" spans="1:4" x14ac:dyDescent="0.15">
      <c r="A9244" s="1">
        <v>92.42</v>
      </c>
      <c r="B9244" s="1">
        <v>4.1876874E-4</v>
      </c>
      <c r="C9244" s="1">
        <v>1.6254835E-3</v>
      </c>
      <c r="D9244" s="1">
        <v>-2.2284556000000001E-2</v>
      </c>
    </row>
    <row r="9245" spans="1:4" x14ac:dyDescent="0.15">
      <c r="A9245" s="1">
        <v>92.43</v>
      </c>
      <c r="B9245" s="1">
        <v>1.6198816000000001E-3</v>
      </c>
      <c r="C9245" s="1">
        <v>1.6908327E-3</v>
      </c>
      <c r="D9245" s="1">
        <v>-2.3227052000000002E-2</v>
      </c>
    </row>
    <row r="9246" spans="1:4" x14ac:dyDescent="0.15">
      <c r="A9246" s="1">
        <v>92.44</v>
      </c>
      <c r="B9246" s="1">
        <v>2.8345142999999999E-3</v>
      </c>
      <c r="C9246" s="1">
        <v>1.7871868999999999E-3</v>
      </c>
      <c r="D9246" s="1">
        <v>-2.4061315999999999E-2</v>
      </c>
    </row>
    <row r="9247" spans="1:4" x14ac:dyDescent="0.15">
      <c r="A9247" s="1">
        <v>92.45</v>
      </c>
      <c r="B9247" s="1">
        <v>3.9729199E-3</v>
      </c>
      <c r="C9247" s="1">
        <v>1.7984855E-3</v>
      </c>
      <c r="D9247" s="1">
        <v>-2.4857232E-2</v>
      </c>
    </row>
    <row r="9248" spans="1:4" x14ac:dyDescent="0.15">
      <c r="A9248" s="1">
        <v>92.46</v>
      </c>
      <c r="B9248" s="1">
        <v>5.1494354000000001E-3</v>
      </c>
      <c r="C9248" s="1">
        <v>1.8671963000000001E-3</v>
      </c>
      <c r="D9248" s="1">
        <v>-2.5551754999999999E-2</v>
      </c>
    </row>
    <row r="9249" spans="1:4" x14ac:dyDescent="0.15">
      <c r="A9249" s="1">
        <v>92.47</v>
      </c>
      <c r="B9249" s="1">
        <v>6.2035121999999996E-3</v>
      </c>
      <c r="C9249" s="1">
        <v>1.8874293E-3</v>
      </c>
      <c r="D9249" s="1">
        <v>-2.6191712999999998E-2</v>
      </c>
    </row>
    <row r="9250" spans="1:4" x14ac:dyDescent="0.15">
      <c r="A9250" s="1">
        <v>92.48</v>
      </c>
      <c r="B9250" s="1">
        <v>7.3238788000000001E-3</v>
      </c>
      <c r="C9250" s="1">
        <v>1.945858E-3</v>
      </c>
      <c r="D9250" s="1">
        <v>-2.6743380000000001E-2</v>
      </c>
    </row>
    <row r="9251" spans="1:4" x14ac:dyDescent="0.15">
      <c r="A9251" s="1">
        <v>92.49</v>
      </c>
      <c r="B9251" s="1">
        <v>8.3951903000000008E-3</v>
      </c>
      <c r="C9251" s="1">
        <v>1.9998061999999999E-3</v>
      </c>
      <c r="D9251" s="1">
        <v>-2.7205495E-2</v>
      </c>
    </row>
    <row r="9252" spans="1:4" x14ac:dyDescent="0.15">
      <c r="A9252" s="1">
        <v>92.5</v>
      </c>
      <c r="B9252" s="1">
        <v>9.4625873999999999E-3</v>
      </c>
      <c r="C9252" s="1">
        <v>2.0642701E-3</v>
      </c>
      <c r="D9252" s="1">
        <v>-2.7560375000000002E-2</v>
      </c>
    </row>
    <row r="9253" spans="1:4" x14ac:dyDescent="0.15">
      <c r="A9253" s="1">
        <v>92.51</v>
      </c>
      <c r="B9253" s="1">
        <v>1.0424261000000001E-2</v>
      </c>
      <c r="C9253" s="1">
        <v>2.0528249999999999E-3</v>
      </c>
      <c r="D9253" s="1">
        <v>-2.7814698999999998E-2</v>
      </c>
    </row>
    <row r="9254" spans="1:4" x14ac:dyDescent="0.15">
      <c r="A9254" s="1">
        <v>92.52</v>
      </c>
      <c r="B9254" s="1">
        <v>1.1418351E-2</v>
      </c>
      <c r="C9254" s="1">
        <v>2.0988793000000002E-3</v>
      </c>
      <c r="D9254" s="1">
        <v>-2.7910627E-2</v>
      </c>
    </row>
    <row r="9255" spans="1:4" x14ac:dyDescent="0.15">
      <c r="A9255" s="1">
        <v>92.53</v>
      </c>
      <c r="B9255" s="1">
        <v>1.2334990000000001E-2</v>
      </c>
      <c r="C9255" s="1">
        <v>2.0865219999999999E-3</v>
      </c>
      <c r="D9255" s="1">
        <v>-2.796707E-2</v>
      </c>
    </row>
    <row r="9256" spans="1:4" x14ac:dyDescent="0.15">
      <c r="A9256" s="1">
        <v>92.54</v>
      </c>
      <c r="B9256" s="1">
        <v>1.3257420000000001E-2</v>
      </c>
      <c r="C9256" s="1">
        <v>2.1364387999999999E-3</v>
      </c>
      <c r="D9256" s="1">
        <v>-2.790664E-2</v>
      </c>
    </row>
    <row r="9257" spans="1:4" x14ac:dyDescent="0.15">
      <c r="A9257" s="1">
        <v>92.55</v>
      </c>
      <c r="B9257" s="1">
        <v>1.4047574E-2</v>
      </c>
      <c r="C9257" s="1">
        <v>2.1000230999999999E-3</v>
      </c>
      <c r="D9257" s="1">
        <v>-2.7737210000000002E-2</v>
      </c>
    </row>
    <row r="9258" spans="1:4" x14ac:dyDescent="0.15">
      <c r="A9258" s="1">
        <v>92.56</v>
      </c>
      <c r="B9258" s="1">
        <v>1.4851178E-2</v>
      </c>
      <c r="C9258" s="1">
        <v>2.0930251000000001E-3</v>
      </c>
      <c r="D9258" s="1">
        <v>-2.7457341E-2</v>
      </c>
    </row>
    <row r="9259" spans="1:4" x14ac:dyDescent="0.15">
      <c r="A9259" s="1">
        <v>92.57</v>
      </c>
      <c r="B9259" s="1">
        <v>1.5556899000000001E-2</v>
      </c>
      <c r="C9259" s="1">
        <v>2.0310295999999999E-3</v>
      </c>
      <c r="D9259" s="1">
        <v>-2.7075996000000001E-2</v>
      </c>
    </row>
    <row r="9260" spans="1:4" x14ac:dyDescent="0.15">
      <c r="A9260" s="1">
        <v>92.58</v>
      </c>
      <c r="B9260" s="1">
        <v>1.6229739E-2</v>
      </c>
      <c r="C9260" s="1">
        <v>2.0329251000000001E-3</v>
      </c>
      <c r="D9260" s="1">
        <v>-2.6524635000000001E-2</v>
      </c>
    </row>
    <row r="9261" spans="1:4" x14ac:dyDescent="0.15">
      <c r="A9261" s="1">
        <v>92.59</v>
      </c>
      <c r="B9261" s="1">
        <v>1.6803629E-2</v>
      </c>
      <c r="C9261" s="1">
        <v>1.9280416999999999E-3</v>
      </c>
      <c r="D9261" s="1">
        <v>-2.5867589999999999E-2</v>
      </c>
    </row>
    <row r="9262" spans="1:4" x14ac:dyDescent="0.15">
      <c r="A9262" s="1">
        <v>92.6</v>
      </c>
      <c r="B9262" s="1">
        <v>1.7408044000000001E-2</v>
      </c>
      <c r="C9262" s="1">
        <v>1.8257958999999999E-3</v>
      </c>
      <c r="D9262" s="1">
        <v>-2.5094380999999999E-2</v>
      </c>
    </row>
    <row r="9263" spans="1:4" x14ac:dyDescent="0.15">
      <c r="A9263" s="1">
        <v>92.61</v>
      </c>
      <c r="B9263" s="1">
        <v>1.7914052E-2</v>
      </c>
      <c r="C9263" s="1">
        <v>1.6782307E-3</v>
      </c>
      <c r="D9263" s="1">
        <v>-2.4244669999999999E-2</v>
      </c>
    </row>
    <row r="9264" spans="1:4" x14ac:dyDescent="0.15">
      <c r="A9264" s="1">
        <v>92.62</v>
      </c>
      <c r="B9264" s="1">
        <v>1.8389697999999999E-2</v>
      </c>
      <c r="C9264" s="1">
        <v>1.5837537E-3</v>
      </c>
      <c r="D9264" s="1">
        <v>-2.3281399000000001E-2</v>
      </c>
    </row>
    <row r="9265" spans="1:4" x14ac:dyDescent="0.15">
      <c r="A9265" s="1">
        <v>92.63</v>
      </c>
      <c r="B9265" s="1">
        <v>1.8779013000000001E-2</v>
      </c>
      <c r="C9265" s="1">
        <v>1.4295294E-3</v>
      </c>
      <c r="D9265" s="1">
        <v>-2.2238124000000001E-2</v>
      </c>
    </row>
    <row r="9266" spans="1:4" x14ac:dyDescent="0.15">
      <c r="A9266" s="1">
        <v>92.64</v>
      </c>
      <c r="B9266" s="1">
        <v>1.9166931000000002E-2</v>
      </c>
      <c r="C9266" s="1">
        <v>1.3583289999999999E-3</v>
      </c>
      <c r="D9266" s="1">
        <v>-2.1071317999999999E-2</v>
      </c>
    </row>
    <row r="9267" spans="1:4" x14ac:dyDescent="0.15">
      <c r="A9267" s="1">
        <v>92.65</v>
      </c>
      <c r="B9267" s="1">
        <v>1.9447921999999999E-2</v>
      </c>
      <c r="C9267" s="1">
        <v>1.2293502E-3</v>
      </c>
      <c r="D9267" s="1">
        <v>-1.9837347000000002E-2</v>
      </c>
    </row>
    <row r="9268" spans="1:4" x14ac:dyDescent="0.15">
      <c r="A9268" s="1">
        <v>92.66</v>
      </c>
      <c r="B9268" s="1">
        <v>1.9764634E-2</v>
      </c>
      <c r="C9268" s="1">
        <v>1.1486103000000001E-3</v>
      </c>
      <c r="D9268" s="1">
        <v>-1.8456019000000001E-2</v>
      </c>
    </row>
    <row r="9269" spans="1:4" x14ac:dyDescent="0.15">
      <c r="A9269" s="1">
        <v>92.67</v>
      </c>
      <c r="B9269" s="1">
        <v>1.9978787000000001E-2</v>
      </c>
      <c r="C9269" s="1">
        <v>1.0449303E-3</v>
      </c>
      <c r="D9269" s="1">
        <v>-1.6991493999999999E-2</v>
      </c>
    </row>
    <row r="9270" spans="1:4" x14ac:dyDescent="0.15">
      <c r="A9270" s="1">
        <v>92.68</v>
      </c>
      <c r="B9270" s="1">
        <v>2.0162657E-2</v>
      </c>
      <c r="C9270" s="1">
        <v>9.8743555999999998E-4</v>
      </c>
      <c r="D9270" s="1">
        <v>-1.5443026E-2</v>
      </c>
    </row>
    <row r="9271" spans="1:4" x14ac:dyDescent="0.15">
      <c r="A9271" s="1">
        <v>92.69</v>
      </c>
      <c r="B9271" s="1">
        <v>2.0247009999999999E-2</v>
      </c>
      <c r="C9271" s="1">
        <v>8.7655076000000003E-4</v>
      </c>
      <c r="D9271" s="1">
        <v>-1.3826705E-2</v>
      </c>
    </row>
    <row r="9272" spans="1:4" x14ac:dyDescent="0.15">
      <c r="A9272" s="1">
        <v>92.7</v>
      </c>
      <c r="B9272" s="1">
        <v>2.0341708E-2</v>
      </c>
      <c r="C9272" s="1">
        <v>8.4398036999999997E-4</v>
      </c>
      <c r="D9272" s="1">
        <v>-1.2135839000000001E-2</v>
      </c>
    </row>
    <row r="9273" spans="1:4" x14ac:dyDescent="0.15">
      <c r="A9273" s="1">
        <v>92.71</v>
      </c>
      <c r="B9273" s="1">
        <v>2.0298817E-2</v>
      </c>
      <c r="C9273" s="1">
        <v>7.9067320000000005E-4</v>
      </c>
      <c r="D9273" s="1">
        <v>-1.0375667E-2</v>
      </c>
    </row>
    <row r="9274" spans="1:4" x14ac:dyDescent="0.15">
      <c r="A9274" s="1">
        <v>92.72</v>
      </c>
      <c r="B9274" s="1">
        <v>2.0277481E-2</v>
      </c>
      <c r="C9274" s="1">
        <v>7.8120667000000003E-4</v>
      </c>
      <c r="D9274" s="1">
        <v>-8.5660375E-3</v>
      </c>
    </row>
    <row r="9275" spans="1:4" x14ac:dyDescent="0.15">
      <c r="A9275" s="1">
        <v>92.73</v>
      </c>
      <c r="B9275" s="1">
        <v>2.0144347E-2</v>
      </c>
      <c r="C9275" s="1">
        <v>7.2642664999999996E-4</v>
      </c>
      <c r="D9275" s="1">
        <v>-6.7062527E-3</v>
      </c>
    </row>
    <row r="9276" spans="1:4" x14ac:dyDescent="0.15">
      <c r="A9276" s="1">
        <v>92.74</v>
      </c>
      <c r="B9276" s="1">
        <v>2.0021328000000001E-2</v>
      </c>
      <c r="C9276" s="1">
        <v>6.9688688999999999E-4</v>
      </c>
      <c r="D9276" s="1">
        <v>-4.8179369999999996E-3</v>
      </c>
    </row>
    <row r="9277" spans="1:4" x14ac:dyDescent="0.15">
      <c r="A9277" s="1">
        <v>92.75</v>
      </c>
      <c r="B9277" s="1">
        <v>1.9768996E-2</v>
      </c>
      <c r="C9277" s="1">
        <v>5.8158193000000004E-4</v>
      </c>
      <c r="D9277" s="1">
        <v>-2.9164858999999998E-3</v>
      </c>
    </row>
    <row r="9278" spans="1:4" x14ac:dyDescent="0.15">
      <c r="A9278" s="1">
        <v>92.76</v>
      </c>
      <c r="B9278" s="1">
        <v>1.9483869000000001E-2</v>
      </c>
      <c r="C9278" s="1">
        <v>5.2952317999999999E-4</v>
      </c>
      <c r="D9278" s="1">
        <v>-9.6993738999999999E-4</v>
      </c>
    </row>
    <row r="9279" spans="1:4" x14ac:dyDescent="0.15">
      <c r="A9279" s="1">
        <v>92.77</v>
      </c>
      <c r="B9279" s="1">
        <v>1.911591E-2</v>
      </c>
      <c r="C9279" s="1">
        <v>4.3632696000000002E-4</v>
      </c>
      <c r="D9279" s="1">
        <v>9.5338898999999995E-4</v>
      </c>
    </row>
    <row r="9280" spans="1:4" x14ac:dyDescent="0.15">
      <c r="A9280" s="1">
        <v>92.78</v>
      </c>
      <c r="B9280" s="1">
        <v>1.8742908999999999E-2</v>
      </c>
      <c r="C9280" s="1">
        <v>4.4638001999999999E-4</v>
      </c>
      <c r="D9280" s="1">
        <v>2.8994071000000001E-3</v>
      </c>
    </row>
    <row r="9281" spans="1:4" x14ac:dyDescent="0.15">
      <c r="A9281" s="1">
        <v>92.79</v>
      </c>
      <c r="B9281" s="1">
        <v>1.8281278000000001E-2</v>
      </c>
      <c r="C9281" s="1">
        <v>3.6941649000000001E-4</v>
      </c>
      <c r="D9281" s="1">
        <v>4.8030957999999997E-3</v>
      </c>
    </row>
    <row r="9282" spans="1:4" x14ac:dyDescent="0.15">
      <c r="A9282" s="1">
        <v>92.8</v>
      </c>
      <c r="B9282" s="1">
        <v>1.7803657000000001E-2</v>
      </c>
      <c r="C9282" s="1">
        <v>4.0565578999999998E-4</v>
      </c>
      <c r="D9282" s="1">
        <v>6.6693893000000001E-3</v>
      </c>
    </row>
    <row r="9283" spans="1:4" x14ac:dyDescent="0.15">
      <c r="A9283" s="1">
        <v>92.81</v>
      </c>
      <c r="B9283" s="1">
        <v>1.7266689000000002E-2</v>
      </c>
      <c r="C9283" s="1">
        <v>3.6005177999999999E-4</v>
      </c>
      <c r="D9283" s="1">
        <v>8.4710685999999993E-3</v>
      </c>
    </row>
    <row r="9284" spans="1:4" x14ac:dyDescent="0.15">
      <c r="A9284" s="1">
        <v>92.82</v>
      </c>
      <c r="B9284" s="1">
        <v>1.674461E-2</v>
      </c>
      <c r="C9284" s="1">
        <v>3.8701490999999997E-4</v>
      </c>
      <c r="D9284" s="1">
        <v>1.0238198E-2</v>
      </c>
    </row>
    <row r="9285" spans="1:4" x14ac:dyDescent="0.15">
      <c r="A9285" s="1">
        <v>92.83</v>
      </c>
      <c r="B9285" s="1">
        <v>1.6152275000000001E-2</v>
      </c>
      <c r="C9285" s="1">
        <v>3.6567638E-4</v>
      </c>
      <c r="D9285" s="1">
        <v>1.1942807999999999E-2</v>
      </c>
    </row>
    <row r="9286" spans="1:4" x14ac:dyDescent="0.15">
      <c r="A9286" s="1">
        <v>92.84</v>
      </c>
      <c r="B9286" s="1">
        <v>1.5605048999999999E-2</v>
      </c>
      <c r="C9286" s="1">
        <v>4.7123818E-4</v>
      </c>
      <c r="D9286" s="1">
        <v>1.3624901E-2</v>
      </c>
    </row>
    <row r="9287" spans="1:4" x14ac:dyDescent="0.15">
      <c r="A9287" s="1">
        <v>92.85</v>
      </c>
      <c r="B9287" s="1">
        <v>1.5018373999999999E-2</v>
      </c>
      <c r="C9287" s="1">
        <v>5.3259396999999996E-4</v>
      </c>
      <c r="D9287" s="1">
        <v>1.5211219E-2</v>
      </c>
    </row>
    <row r="9288" spans="1:4" x14ac:dyDescent="0.15">
      <c r="A9288" s="1">
        <v>92.86</v>
      </c>
      <c r="B9288" s="1">
        <v>1.4465537000000001E-2</v>
      </c>
      <c r="C9288" s="1">
        <v>6.7524348999999995E-4</v>
      </c>
      <c r="D9288" s="1">
        <v>1.6733951E-2</v>
      </c>
    </row>
    <row r="9289" spans="1:4" x14ac:dyDescent="0.15">
      <c r="A9289" s="1">
        <v>92.87</v>
      </c>
      <c r="B9289" s="1">
        <v>1.3903848E-2</v>
      </c>
      <c r="C9289" s="1">
        <v>8.1875364000000002E-4</v>
      </c>
      <c r="D9289" s="1">
        <v>1.8198578999999999E-2</v>
      </c>
    </row>
    <row r="9290" spans="1:4" x14ac:dyDescent="0.15">
      <c r="A9290" s="1">
        <v>92.88</v>
      </c>
      <c r="B9290" s="1">
        <v>1.3407486E-2</v>
      </c>
      <c r="C9290" s="1">
        <v>1.0411776999999999E-3</v>
      </c>
      <c r="D9290" s="1">
        <v>1.9606469000000001E-2</v>
      </c>
    </row>
    <row r="9291" spans="1:4" x14ac:dyDescent="0.15">
      <c r="A9291" s="1">
        <v>92.89</v>
      </c>
      <c r="B9291" s="1">
        <v>1.2871443E-2</v>
      </c>
      <c r="C9291" s="1">
        <v>1.2068907E-3</v>
      </c>
      <c r="D9291" s="1">
        <v>2.0871257000000001E-2</v>
      </c>
    </row>
    <row r="9292" spans="1:4" x14ac:dyDescent="0.15">
      <c r="A9292" s="1">
        <v>92.9</v>
      </c>
      <c r="B9292" s="1">
        <v>1.2367308E-2</v>
      </c>
      <c r="C9292" s="1">
        <v>1.4236034E-3</v>
      </c>
      <c r="D9292" s="1">
        <v>2.2033476999999999E-2</v>
      </c>
    </row>
    <row r="9293" spans="1:4" x14ac:dyDescent="0.15">
      <c r="A9293" s="1">
        <v>92.91</v>
      </c>
      <c r="B9293" s="1">
        <v>1.1857810999999999E-2</v>
      </c>
      <c r="C9293" s="1">
        <v>1.6136831999999999E-3</v>
      </c>
      <c r="D9293" s="1">
        <v>2.3057833E-2</v>
      </c>
    </row>
    <row r="9294" spans="1:4" x14ac:dyDescent="0.15">
      <c r="A9294" s="1">
        <v>92.92</v>
      </c>
      <c r="B9294" s="1">
        <v>1.1407324999999999E-2</v>
      </c>
      <c r="C9294" s="1">
        <v>1.8878834000000001E-3</v>
      </c>
      <c r="D9294" s="1">
        <v>2.3964189E-2</v>
      </c>
    </row>
    <row r="9295" spans="1:4" x14ac:dyDescent="0.15">
      <c r="A9295" s="1">
        <v>92.93</v>
      </c>
      <c r="B9295" s="1">
        <v>1.0945681000000001E-2</v>
      </c>
      <c r="C9295" s="1">
        <v>2.1019197000000001E-3</v>
      </c>
      <c r="D9295" s="1">
        <v>2.4750141999999999E-2</v>
      </c>
    </row>
    <row r="9296" spans="1:4" x14ac:dyDescent="0.15">
      <c r="A9296" s="1">
        <v>92.94</v>
      </c>
      <c r="B9296" s="1">
        <v>1.0547851E-2</v>
      </c>
      <c r="C9296" s="1">
        <v>2.3719979000000001E-3</v>
      </c>
      <c r="D9296" s="1">
        <v>2.5389551999999999E-2</v>
      </c>
    </row>
    <row r="9297" spans="1:4" x14ac:dyDescent="0.15">
      <c r="A9297" s="1">
        <v>92.95</v>
      </c>
      <c r="B9297" s="1">
        <v>1.0115801000000001E-2</v>
      </c>
      <c r="C9297" s="1">
        <v>2.5884409999999999E-3</v>
      </c>
      <c r="D9297" s="1">
        <v>2.5898588E-2</v>
      </c>
    </row>
    <row r="9298" spans="1:4" x14ac:dyDescent="0.15">
      <c r="A9298" s="1">
        <v>92.96</v>
      </c>
      <c r="B9298" s="1">
        <v>9.6868760000000005E-3</v>
      </c>
      <c r="C9298" s="1">
        <v>2.8573966000000001E-3</v>
      </c>
      <c r="D9298" s="1">
        <v>2.6302365000000001E-2</v>
      </c>
    </row>
    <row r="9299" spans="1:4" x14ac:dyDescent="0.15">
      <c r="A9299" s="1">
        <v>92.97</v>
      </c>
      <c r="B9299" s="1">
        <v>9.2231980999999998E-3</v>
      </c>
      <c r="C9299" s="1">
        <v>3.0575047999999998E-3</v>
      </c>
      <c r="D9299" s="1">
        <v>2.6545602000000001E-2</v>
      </c>
    </row>
    <row r="9300" spans="1:4" x14ac:dyDescent="0.15">
      <c r="A9300" s="1">
        <v>92.98</v>
      </c>
      <c r="B9300" s="1">
        <v>8.8241211000000003E-3</v>
      </c>
      <c r="C9300" s="1">
        <v>3.2393056999999999E-3</v>
      </c>
      <c r="D9300" s="1">
        <v>2.6649712999999998E-2</v>
      </c>
    </row>
    <row r="9301" spans="1:4" x14ac:dyDescent="0.15">
      <c r="A9301" s="1">
        <v>92.99</v>
      </c>
      <c r="B9301" s="1">
        <v>8.4141153999999999E-3</v>
      </c>
      <c r="C9301" s="1">
        <v>3.3853875999999999E-3</v>
      </c>
      <c r="D9301" s="1">
        <v>2.6616999999999998E-2</v>
      </c>
    </row>
    <row r="9302" spans="1:4" x14ac:dyDescent="0.15">
      <c r="A9302" s="1">
        <v>93</v>
      </c>
      <c r="B9302" s="1">
        <v>8.0428272999999995E-3</v>
      </c>
      <c r="C9302" s="1">
        <v>3.5801662000000001E-3</v>
      </c>
      <c r="D9302" s="1">
        <v>2.6515235000000002E-2</v>
      </c>
    </row>
    <row r="9303" spans="1:4" x14ac:dyDescent="0.15">
      <c r="A9303" s="1">
        <v>93.01</v>
      </c>
      <c r="B9303" s="1">
        <v>7.6231828999999999E-3</v>
      </c>
      <c r="C9303" s="1">
        <v>3.7149069999999999E-3</v>
      </c>
      <c r="D9303" s="1">
        <v>2.6266188999999999E-2</v>
      </c>
    </row>
    <row r="9304" spans="1:4" x14ac:dyDescent="0.15">
      <c r="A9304" s="1">
        <v>93.02</v>
      </c>
      <c r="B9304" s="1">
        <v>7.2773513999999997E-3</v>
      </c>
      <c r="C9304" s="1">
        <v>3.9419444000000003E-3</v>
      </c>
      <c r="D9304" s="1">
        <v>2.5908398999999999E-2</v>
      </c>
    </row>
    <row r="9305" spans="1:4" x14ac:dyDescent="0.15">
      <c r="A9305" s="1">
        <v>93.03</v>
      </c>
      <c r="B9305" s="1">
        <v>6.8812671000000004E-3</v>
      </c>
      <c r="C9305" s="1">
        <v>4.1042902999999997E-3</v>
      </c>
      <c r="D9305" s="1">
        <v>2.5449660999999998E-2</v>
      </c>
    </row>
    <row r="9306" spans="1:4" x14ac:dyDescent="0.15">
      <c r="A9306" s="1">
        <v>93.04</v>
      </c>
      <c r="B9306" s="1">
        <v>6.5143129000000003E-3</v>
      </c>
      <c r="C9306" s="1">
        <v>4.3257783000000003E-3</v>
      </c>
      <c r="D9306" s="1">
        <v>2.4898143000000001E-2</v>
      </c>
    </row>
    <row r="9307" spans="1:4" x14ac:dyDescent="0.15">
      <c r="A9307" s="1">
        <v>93.05</v>
      </c>
      <c r="B9307" s="1">
        <v>6.0676512000000004E-3</v>
      </c>
      <c r="C9307" s="1">
        <v>4.4912670999999998E-3</v>
      </c>
      <c r="D9307" s="1">
        <v>2.4239305999999999E-2</v>
      </c>
    </row>
    <row r="9308" spans="1:4" x14ac:dyDescent="0.15">
      <c r="A9308" s="1">
        <v>93.06</v>
      </c>
      <c r="B9308" s="1">
        <v>5.6750471000000004E-3</v>
      </c>
      <c r="C9308" s="1">
        <v>4.7105506999999998E-3</v>
      </c>
      <c r="D9308" s="1">
        <v>2.3485144999999999E-2</v>
      </c>
    </row>
    <row r="9309" spans="1:4" x14ac:dyDescent="0.15">
      <c r="A9309" s="1">
        <v>93.07</v>
      </c>
      <c r="B9309" s="1">
        <v>5.2333744E-3</v>
      </c>
      <c r="C9309" s="1">
        <v>4.8777485000000001E-3</v>
      </c>
      <c r="D9309" s="1">
        <v>2.2653085E-2</v>
      </c>
    </row>
    <row r="9310" spans="1:4" x14ac:dyDescent="0.15">
      <c r="A9310" s="1">
        <v>93.08</v>
      </c>
      <c r="B9310" s="1">
        <v>4.8378850000000001E-3</v>
      </c>
      <c r="C9310" s="1">
        <v>5.0963249E-3</v>
      </c>
      <c r="D9310" s="1">
        <v>2.1769712E-2</v>
      </c>
    </row>
    <row r="9311" spans="1:4" x14ac:dyDescent="0.15">
      <c r="A9311" s="1">
        <v>93.09</v>
      </c>
      <c r="B9311" s="1">
        <v>4.3983551999999997E-3</v>
      </c>
      <c r="C9311" s="1">
        <v>5.2468447999999999E-3</v>
      </c>
      <c r="D9311" s="1">
        <v>2.0765235E-2</v>
      </c>
    </row>
    <row r="9312" spans="1:4" x14ac:dyDescent="0.15">
      <c r="A9312" s="1">
        <v>93.1</v>
      </c>
      <c r="B9312" s="1">
        <v>4.0011125999999996E-3</v>
      </c>
      <c r="C9312" s="1">
        <v>5.3786077999999999E-3</v>
      </c>
      <c r="D9312" s="1">
        <v>1.9676563000000001E-2</v>
      </c>
    </row>
    <row r="9313" spans="1:4" x14ac:dyDescent="0.15">
      <c r="A9313" s="1">
        <v>93.11</v>
      </c>
      <c r="B9313" s="1">
        <v>3.5631863E-3</v>
      </c>
      <c r="C9313" s="1">
        <v>5.4747236000000001E-3</v>
      </c>
      <c r="D9313" s="1">
        <v>1.8494712E-2</v>
      </c>
    </row>
    <row r="9314" spans="1:4" x14ac:dyDescent="0.15">
      <c r="A9314" s="1">
        <v>93.12</v>
      </c>
      <c r="B9314" s="1">
        <v>3.1644104E-3</v>
      </c>
      <c r="C9314" s="1">
        <v>5.6199120000000003E-3</v>
      </c>
      <c r="D9314" s="1">
        <v>1.7270015999999999E-2</v>
      </c>
    </row>
    <row r="9315" spans="1:4" x14ac:dyDescent="0.15">
      <c r="A9315" s="1">
        <v>93.13</v>
      </c>
      <c r="B9315" s="1">
        <v>2.7281257999999999E-3</v>
      </c>
      <c r="C9315" s="1">
        <v>5.7041182999999999E-3</v>
      </c>
      <c r="D9315" s="1">
        <v>1.5920341000000001E-2</v>
      </c>
    </row>
    <row r="9316" spans="1:4" x14ac:dyDescent="0.15">
      <c r="A9316" s="1">
        <v>93.14</v>
      </c>
      <c r="B9316" s="1">
        <v>2.3274548999999999E-3</v>
      </c>
      <c r="C9316" s="1">
        <v>5.8823542999999999E-3</v>
      </c>
      <c r="D9316" s="1">
        <v>1.4518648E-2</v>
      </c>
    </row>
    <row r="9317" spans="1:4" x14ac:dyDescent="0.15">
      <c r="A9317" s="1">
        <v>93.15</v>
      </c>
      <c r="B9317" s="1">
        <v>1.8937928000000001E-3</v>
      </c>
      <c r="C9317" s="1">
        <v>5.9928921000000001E-3</v>
      </c>
      <c r="D9317" s="1">
        <v>1.3046745E-2</v>
      </c>
    </row>
    <row r="9318" spans="1:4" x14ac:dyDescent="0.15">
      <c r="A9318" s="1">
        <v>93.16</v>
      </c>
      <c r="B9318" s="1">
        <v>1.4883998999999999E-3</v>
      </c>
      <c r="C9318" s="1">
        <v>6.1683748000000002E-3</v>
      </c>
      <c r="D9318" s="1">
        <v>1.1568594999999999E-2</v>
      </c>
    </row>
    <row r="9319" spans="1:4" x14ac:dyDescent="0.15">
      <c r="A9319" s="1">
        <v>93.17</v>
      </c>
      <c r="B9319" s="1">
        <v>1.0808460999999999E-3</v>
      </c>
      <c r="C9319" s="1">
        <v>6.2598602E-3</v>
      </c>
      <c r="D9319" s="1">
        <v>1.0056406E-2</v>
      </c>
    </row>
    <row r="9320" spans="1:4" x14ac:dyDescent="0.15">
      <c r="A9320" s="1">
        <v>93.18</v>
      </c>
      <c r="B9320" s="1">
        <v>7.1115714999999996E-4</v>
      </c>
      <c r="C9320" s="1">
        <v>6.3724517000000001E-3</v>
      </c>
      <c r="D9320" s="1">
        <v>8.4980872000000006E-3</v>
      </c>
    </row>
    <row r="9321" spans="1:4" x14ac:dyDescent="0.15">
      <c r="A9321" s="1">
        <v>93.19</v>
      </c>
      <c r="B9321" s="1">
        <v>2.6791933000000002E-4</v>
      </c>
      <c r="C9321" s="1">
        <v>6.4640799999999997E-3</v>
      </c>
      <c r="D9321" s="1">
        <v>6.9060327000000001E-3</v>
      </c>
    </row>
    <row r="9322" spans="1:4" x14ac:dyDescent="0.15">
      <c r="A9322" s="1">
        <v>93.2</v>
      </c>
      <c r="B9322" s="1">
        <v>-1.278389E-4</v>
      </c>
      <c r="C9322" s="1">
        <v>6.6402626999999999E-3</v>
      </c>
      <c r="D9322" s="1">
        <v>5.3062774999999996E-3</v>
      </c>
    </row>
    <row r="9323" spans="1:4" x14ac:dyDescent="0.15">
      <c r="A9323" s="1">
        <v>93.21</v>
      </c>
      <c r="B9323" s="1">
        <v>-5.6634586000000003E-4</v>
      </c>
      <c r="C9323" s="1">
        <v>6.7315435999999998E-3</v>
      </c>
      <c r="D9323" s="1">
        <v>3.6561512999999999E-3</v>
      </c>
    </row>
    <row r="9324" spans="1:4" x14ac:dyDescent="0.15">
      <c r="A9324" s="1">
        <v>93.22</v>
      </c>
      <c r="B9324" s="1">
        <v>-9.6469560999999995E-4</v>
      </c>
      <c r="C9324" s="1">
        <v>6.8459669999999997E-3</v>
      </c>
      <c r="D9324" s="1">
        <v>2.0341952E-3</v>
      </c>
    </row>
    <row r="9325" spans="1:4" x14ac:dyDescent="0.15">
      <c r="A9325" s="1">
        <v>93.23</v>
      </c>
      <c r="B9325" s="1">
        <v>-1.4012511000000001E-3</v>
      </c>
      <c r="C9325" s="1">
        <v>6.9159599E-3</v>
      </c>
      <c r="D9325" s="1">
        <v>3.8603763999999998E-4</v>
      </c>
    </row>
    <row r="9326" spans="1:4" x14ac:dyDescent="0.15">
      <c r="A9326" s="1">
        <v>93.24</v>
      </c>
      <c r="B9326" s="1">
        <v>-1.8013415999999999E-3</v>
      </c>
      <c r="C9326" s="1">
        <v>7.0325643000000004E-3</v>
      </c>
      <c r="D9326" s="1">
        <v>-1.2354941E-3</v>
      </c>
    </row>
    <row r="9327" spans="1:4" x14ac:dyDescent="0.15">
      <c r="A9327" s="1">
        <v>93.25</v>
      </c>
      <c r="B9327" s="1">
        <v>-2.2359933E-3</v>
      </c>
      <c r="C9327" s="1">
        <v>7.1014668999999997E-3</v>
      </c>
      <c r="D9327" s="1">
        <v>-2.8863855000000002E-3</v>
      </c>
    </row>
    <row r="9328" spans="1:4" x14ac:dyDescent="0.15">
      <c r="A9328" s="1">
        <v>93.26</v>
      </c>
      <c r="B9328" s="1">
        <v>-2.6385776999999998E-3</v>
      </c>
      <c r="C9328" s="1">
        <v>7.2201319999999998E-3</v>
      </c>
      <c r="D9328" s="1">
        <v>-4.4847601000000004E-3</v>
      </c>
    </row>
    <row r="9329" spans="1:4" x14ac:dyDescent="0.15">
      <c r="A9329" s="1">
        <v>93.27</v>
      </c>
      <c r="B9329" s="1">
        <v>-3.0686494999999999E-3</v>
      </c>
      <c r="C9329" s="1">
        <v>7.2680632999999996E-3</v>
      </c>
      <c r="D9329" s="1">
        <v>-6.0786147999999998E-3</v>
      </c>
    </row>
    <row r="9330" spans="1:4" x14ac:dyDescent="0.15">
      <c r="A9330" s="1">
        <v>93.28</v>
      </c>
      <c r="B9330" s="1">
        <v>-3.4970912E-3</v>
      </c>
      <c r="C9330" s="1">
        <v>7.3241955000000001E-3</v>
      </c>
      <c r="D9330" s="1">
        <v>-7.6339709999999998E-3</v>
      </c>
    </row>
    <row r="9331" spans="1:4" x14ac:dyDescent="0.15">
      <c r="A9331" s="1">
        <v>93.29</v>
      </c>
      <c r="B9331" s="1">
        <v>-3.9631303000000001E-3</v>
      </c>
      <c r="C9331" s="1">
        <v>7.3740845999999997E-3</v>
      </c>
      <c r="D9331" s="1">
        <v>-9.1508409000000002E-3</v>
      </c>
    </row>
    <row r="9332" spans="1:4" x14ac:dyDescent="0.15">
      <c r="A9332" s="1">
        <v>93.3</v>
      </c>
      <c r="B9332" s="1">
        <v>-4.3554943999999998E-3</v>
      </c>
      <c r="C9332" s="1">
        <v>7.4719215E-3</v>
      </c>
      <c r="D9332" s="1">
        <v>-1.0604270000000001E-2</v>
      </c>
    </row>
    <row r="9333" spans="1:4" x14ac:dyDescent="0.15">
      <c r="A9333" s="1">
        <v>93.31</v>
      </c>
      <c r="B9333" s="1">
        <v>-4.7959168000000002E-3</v>
      </c>
      <c r="C9333" s="1">
        <v>7.4620420000000003E-3</v>
      </c>
      <c r="D9333" s="1">
        <v>-1.2003233E-2</v>
      </c>
    </row>
    <row r="9334" spans="1:4" x14ac:dyDescent="0.15">
      <c r="A9334" s="1">
        <v>93.32</v>
      </c>
      <c r="B9334" s="1">
        <v>-5.1923389999999998E-3</v>
      </c>
      <c r="C9334" s="1">
        <v>7.4758869E-3</v>
      </c>
      <c r="D9334" s="1">
        <v>-1.3273557E-2</v>
      </c>
    </row>
    <row r="9335" spans="1:4" x14ac:dyDescent="0.15">
      <c r="A9335" s="1">
        <v>93.33</v>
      </c>
      <c r="B9335" s="1">
        <v>-5.6310793000000003E-3</v>
      </c>
      <c r="C9335" s="1">
        <v>7.4471952999999999E-3</v>
      </c>
      <c r="D9335" s="1">
        <v>-1.4496004E-2</v>
      </c>
    </row>
    <row r="9336" spans="1:4" x14ac:dyDescent="0.15">
      <c r="A9336" s="1">
        <v>93.34</v>
      </c>
      <c r="B9336" s="1">
        <v>-6.0279173000000004E-3</v>
      </c>
      <c r="C9336" s="1">
        <v>7.4630735000000004E-3</v>
      </c>
      <c r="D9336" s="1">
        <v>-1.565896E-2</v>
      </c>
    </row>
    <row r="9337" spans="1:4" x14ac:dyDescent="0.15">
      <c r="A9337" s="1">
        <v>93.35</v>
      </c>
      <c r="B9337" s="1">
        <v>-6.4679632000000003E-3</v>
      </c>
      <c r="C9337" s="1">
        <v>7.4156350999999999E-3</v>
      </c>
      <c r="D9337" s="1">
        <v>-1.676892E-2</v>
      </c>
    </row>
    <row r="9338" spans="1:4" x14ac:dyDescent="0.15">
      <c r="A9338" s="1">
        <v>93.36</v>
      </c>
      <c r="B9338" s="1">
        <v>-6.8474039999999996E-3</v>
      </c>
      <c r="C9338" s="1">
        <v>7.3478320999999999E-3</v>
      </c>
      <c r="D9338" s="1">
        <v>-1.7747769E-2</v>
      </c>
    </row>
    <row r="9339" spans="1:4" x14ac:dyDescent="0.15">
      <c r="A9339" s="1">
        <v>93.37</v>
      </c>
      <c r="B9339" s="1">
        <v>-7.2370272999999997E-3</v>
      </c>
      <c r="C9339" s="1">
        <v>7.2269585000000001E-3</v>
      </c>
      <c r="D9339" s="1">
        <v>-1.8679214E-2</v>
      </c>
    </row>
    <row r="9340" spans="1:4" x14ac:dyDescent="0.15">
      <c r="A9340" s="1">
        <v>93.38</v>
      </c>
      <c r="B9340" s="1">
        <v>-7.5696015999999998E-3</v>
      </c>
      <c r="C9340" s="1">
        <v>7.1273548999999997E-3</v>
      </c>
      <c r="D9340" s="1">
        <v>-1.9520653999999998E-2</v>
      </c>
    </row>
    <row r="9341" spans="1:4" x14ac:dyDescent="0.15">
      <c r="A9341" s="1">
        <v>93.39</v>
      </c>
      <c r="B9341" s="1">
        <v>-7.9084546999999995E-3</v>
      </c>
      <c r="C9341" s="1">
        <v>6.9566428999999997E-3</v>
      </c>
      <c r="D9341" s="1">
        <v>-2.0288156000000002E-2</v>
      </c>
    </row>
    <row r="9342" spans="1:4" x14ac:dyDescent="0.15">
      <c r="A9342" s="1">
        <v>93.4</v>
      </c>
      <c r="B9342" s="1">
        <v>-8.2251093999999997E-3</v>
      </c>
      <c r="C9342" s="1">
        <v>6.8106877E-3</v>
      </c>
      <c r="D9342" s="1">
        <v>-2.0927680000000001E-2</v>
      </c>
    </row>
    <row r="9343" spans="1:4" x14ac:dyDescent="0.15">
      <c r="A9343" s="1">
        <v>93.41</v>
      </c>
      <c r="B9343" s="1">
        <v>-8.5455862E-3</v>
      </c>
      <c r="C9343" s="1">
        <v>6.5844993000000003E-3</v>
      </c>
      <c r="D9343" s="1">
        <v>-2.1519324999999999E-2</v>
      </c>
    </row>
    <row r="9344" spans="1:4" x14ac:dyDescent="0.15">
      <c r="A9344" s="1">
        <v>93.42</v>
      </c>
      <c r="B9344" s="1">
        <v>-8.7818025999999993E-3</v>
      </c>
      <c r="C9344" s="1">
        <v>6.4143239999999999E-3</v>
      </c>
      <c r="D9344" s="1">
        <v>-2.2016033000000001E-2</v>
      </c>
    </row>
    <row r="9345" spans="1:4" x14ac:dyDescent="0.15">
      <c r="A9345" s="1">
        <v>93.43</v>
      </c>
      <c r="B9345" s="1">
        <v>-9.0011285000000003E-3</v>
      </c>
      <c r="C9345" s="1">
        <v>6.1921648000000003E-3</v>
      </c>
      <c r="D9345" s="1">
        <v>-2.2435149000000001E-2</v>
      </c>
    </row>
    <row r="9346" spans="1:4" x14ac:dyDescent="0.15">
      <c r="A9346" s="1">
        <v>93.44</v>
      </c>
      <c r="B9346" s="1">
        <v>-9.1359462999999995E-3</v>
      </c>
      <c r="C9346" s="1">
        <v>6.0195116999999998E-3</v>
      </c>
      <c r="D9346" s="1">
        <v>-2.2757651E-2</v>
      </c>
    </row>
    <row r="9347" spans="1:4" x14ac:dyDescent="0.15">
      <c r="A9347" s="1">
        <v>93.45</v>
      </c>
      <c r="B9347" s="1">
        <v>-9.2763411E-3</v>
      </c>
      <c r="C9347" s="1">
        <v>5.8006380000000003E-3</v>
      </c>
      <c r="D9347" s="1">
        <v>-2.3069205999999998E-2</v>
      </c>
    </row>
    <row r="9348" spans="1:4" x14ac:dyDescent="0.15">
      <c r="A9348" s="1">
        <v>93.46</v>
      </c>
      <c r="B9348" s="1">
        <v>-9.3721320999999996E-3</v>
      </c>
      <c r="C9348" s="1">
        <v>5.6056214E-3</v>
      </c>
      <c r="D9348" s="1">
        <v>-2.3244991E-2</v>
      </c>
    </row>
    <row r="9349" spans="1:4" x14ac:dyDescent="0.15">
      <c r="A9349" s="1">
        <v>93.47</v>
      </c>
      <c r="B9349" s="1">
        <v>-9.4312680999999992E-3</v>
      </c>
      <c r="C9349" s="1">
        <v>5.3268003999999997E-3</v>
      </c>
      <c r="D9349" s="1">
        <v>-2.334282E-2</v>
      </c>
    </row>
    <row r="9350" spans="1:4" x14ac:dyDescent="0.15">
      <c r="A9350" s="1">
        <v>93.48</v>
      </c>
      <c r="B9350" s="1">
        <v>-9.4480797000000005E-3</v>
      </c>
      <c r="C9350" s="1">
        <v>5.1121821000000003E-3</v>
      </c>
      <c r="D9350" s="1">
        <v>-2.3351494E-2</v>
      </c>
    </row>
    <row r="9351" spans="1:4" x14ac:dyDescent="0.15">
      <c r="A9351" s="1">
        <v>93.49</v>
      </c>
      <c r="B9351" s="1">
        <v>-9.4653810000000001E-3</v>
      </c>
      <c r="C9351" s="1">
        <v>4.8130311999999998E-3</v>
      </c>
      <c r="D9351" s="1">
        <v>-2.3331712000000001E-2</v>
      </c>
    </row>
    <row r="9352" spans="1:4" x14ac:dyDescent="0.15">
      <c r="A9352" s="1">
        <v>93.5</v>
      </c>
      <c r="B9352" s="1">
        <v>-9.4106946E-3</v>
      </c>
      <c r="C9352" s="1">
        <v>4.5401935999999999E-3</v>
      </c>
      <c r="D9352" s="1">
        <v>-2.327707E-2</v>
      </c>
    </row>
    <row r="9353" spans="1:4" x14ac:dyDescent="0.15">
      <c r="A9353" s="1">
        <v>93.51</v>
      </c>
      <c r="B9353" s="1">
        <v>-9.3333401000000003E-3</v>
      </c>
      <c r="C9353" s="1">
        <v>4.1989017999999999E-3</v>
      </c>
      <c r="D9353" s="1">
        <v>-2.3186119000000002E-2</v>
      </c>
    </row>
    <row r="9354" spans="1:4" x14ac:dyDescent="0.15">
      <c r="A9354" s="1">
        <v>93.52</v>
      </c>
      <c r="B9354" s="1">
        <v>-9.2084552999999996E-3</v>
      </c>
      <c r="C9354" s="1">
        <v>3.8478111000000001E-3</v>
      </c>
      <c r="D9354" s="1">
        <v>-2.3021724E-2</v>
      </c>
    </row>
    <row r="9355" spans="1:4" x14ac:dyDescent="0.15">
      <c r="A9355" s="1">
        <v>93.53</v>
      </c>
      <c r="B9355" s="1">
        <v>-9.0853657000000004E-3</v>
      </c>
      <c r="C9355" s="1">
        <v>3.4225945999999999E-3</v>
      </c>
      <c r="D9355" s="1">
        <v>-2.2860036E-2</v>
      </c>
    </row>
    <row r="9356" spans="1:4" x14ac:dyDescent="0.15">
      <c r="A9356" s="1">
        <v>93.54</v>
      </c>
      <c r="B9356" s="1">
        <v>-8.9073442000000003E-3</v>
      </c>
      <c r="C9356" s="1">
        <v>3.0556157E-3</v>
      </c>
      <c r="D9356" s="1">
        <v>-2.262751E-2</v>
      </c>
    </row>
    <row r="9357" spans="1:4" x14ac:dyDescent="0.15">
      <c r="A9357" s="1">
        <v>93.55</v>
      </c>
      <c r="B9357" s="1">
        <v>-8.7375514999999994E-3</v>
      </c>
      <c r="C9357" s="1">
        <v>2.6081944E-3</v>
      </c>
      <c r="D9357" s="1">
        <v>-2.2352258E-2</v>
      </c>
    </row>
    <row r="9358" spans="1:4" x14ac:dyDescent="0.15">
      <c r="A9358" s="1">
        <v>93.56</v>
      </c>
      <c r="B9358" s="1">
        <v>-8.5043662000000003E-3</v>
      </c>
      <c r="C9358" s="1">
        <v>2.1842408999999999E-3</v>
      </c>
      <c r="D9358" s="1">
        <v>-2.2071095999999998E-2</v>
      </c>
    </row>
    <row r="9359" spans="1:4" x14ac:dyDescent="0.15">
      <c r="A9359" s="1">
        <v>93.57</v>
      </c>
      <c r="B9359" s="1">
        <v>-8.3108247000000003E-3</v>
      </c>
      <c r="C9359" s="1">
        <v>1.6965280000000001E-3</v>
      </c>
      <c r="D9359" s="1">
        <v>-2.1806183999999999E-2</v>
      </c>
    </row>
    <row r="9360" spans="1:4" x14ac:dyDescent="0.15">
      <c r="A9360" s="1">
        <v>93.58</v>
      </c>
      <c r="B9360" s="1">
        <v>-8.0635340000000007E-3</v>
      </c>
      <c r="C9360" s="1">
        <v>1.2239738E-3</v>
      </c>
      <c r="D9360" s="1">
        <v>-2.1498198999999999E-2</v>
      </c>
    </row>
    <row r="9361" spans="1:4" x14ac:dyDescent="0.15">
      <c r="A9361" s="1">
        <v>93.59</v>
      </c>
      <c r="B9361" s="1">
        <v>-7.7828654000000001E-3</v>
      </c>
      <c r="C9361" s="1">
        <v>7.0860895999999996E-4</v>
      </c>
      <c r="D9361" s="1">
        <v>-2.1177706000000001E-2</v>
      </c>
    </row>
    <row r="9362" spans="1:4" x14ac:dyDescent="0.15">
      <c r="A9362" s="1">
        <v>93.6</v>
      </c>
      <c r="B9362" s="1">
        <v>-7.4791142000000003E-3</v>
      </c>
      <c r="C9362" s="1">
        <v>2.4515913999999998E-4</v>
      </c>
      <c r="D9362" s="1">
        <v>-2.0843556999999999E-2</v>
      </c>
    </row>
    <row r="9363" spans="1:4" x14ac:dyDescent="0.15">
      <c r="A9363" s="1">
        <v>93.61</v>
      </c>
      <c r="B9363" s="1">
        <v>-7.2345908000000002E-3</v>
      </c>
      <c r="C9363" s="1">
        <v>-2.9820500000000001E-4</v>
      </c>
      <c r="D9363" s="1">
        <v>-2.0531114E-2</v>
      </c>
    </row>
    <row r="9364" spans="1:4" x14ac:dyDescent="0.15">
      <c r="A9364" s="1">
        <v>93.62</v>
      </c>
      <c r="B9364" s="1">
        <v>-6.9602739999999998E-3</v>
      </c>
      <c r="C9364" s="1">
        <v>-8.0948197000000005E-4</v>
      </c>
      <c r="D9364" s="1">
        <v>-2.0170224E-2</v>
      </c>
    </row>
    <row r="9365" spans="1:4" x14ac:dyDescent="0.15">
      <c r="A9365" s="1">
        <v>93.63</v>
      </c>
      <c r="B9365" s="1">
        <v>-6.6853709999999998E-3</v>
      </c>
      <c r="C9365" s="1">
        <v>-1.3945577000000001E-3</v>
      </c>
      <c r="D9365" s="1">
        <v>-1.9804268999999999E-2</v>
      </c>
    </row>
    <row r="9366" spans="1:4" x14ac:dyDescent="0.15">
      <c r="A9366" s="1">
        <v>93.64</v>
      </c>
      <c r="B9366" s="1">
        <v>-6.3792455999999997E-3</v>
      </c>
      <c r="C9366" s="1">
        <v>-1.9601356000000002E-3</v>
      </c>
      <c r="D9366" s="1">
        <v>-1.9395226000000002E-2</v>
      </c>
    </row>
    <row r="9367" spans="1:4" x14ac:dyDescent="0.15">
      <c r="A9367" s="1">
        <v>93.65</v>
      </c>
      <c r="B9367" s="1">
        <v>-6.1170883000000002E-3</v>
      </c>
      <c r="C9367" s="1">
        <v>-2.5736466E-3</v>
      </c>
      <c r="D9367" s="1">
        <v>-1.8977720999999999E-2</v>
      </c>
    </row>
    <row r="9368" spans="1:4" x14ac:dyDescent="0.15">
      <c r="A9368" s="1">
        <v>93.66</v>
      </c>
      <c r="B9368" s="1">
        <v>-5.7780870000000003E-3</v>
      </c>
      <c r="C9368" s="1">
        <v>-3.1088887E-3</v>
      </c>
      <c r="D9368" s="1">
        <v>-1.8523209999999998E-2</v>
      </c>
    </row>
    <row r="9369" spans="1:4" x14ac:dyDescent="0.15">
      <c r="A9369" s="1">
        <v>93.67</v>
      </c>
      <c r="B9369" s="1">
        <v>-5.4888586000000003E-3</v>
      </c>
      <c r="C9369" s="1">
        <v>-3.6909108999999998E-3</v>
      </c>
      <c r="D9369" s="1">
        <v>-1.8081463999999998E-2</v>
      </c>
    </row>
    <row r="9370" spans="1:4" x14ac:dyDescent="0.15">
      <c r="A9370" s="1">
        <v>93.68</v>
      </c>
      <c r="B9370" s="1">
        <v>-5.1548389999999996E-3</v>
      </c>
      <c r="C9370" s="1">
        <v>-4.2381666999999996E-3</v>
      </c>
      <c r="D9370" s="1">
        <v>-1.7652931E-2</v>
      </c>
    </row>
    <row r="9371" spans="1:4" x14ac:dyDescent="0.15">
      <c r="A9371" s="1">
        <v>93.69</v>
      </c>
      <c r="B9371" s="1">
        <v>-4.8631118999999997E-3</v>
      </c>
      <c r="C9371" s="1">
        <v>-4.7891072E-3</v>
      </c>
      <c r="D9371" s="1">
        <v>-1.7234012999999999E-2</v>
      </c>
    </row>
    <row r="9372" spans="1:4" x14ac:dyDescent="0.15">
      <c r="A9372" s="1">
        <v>93.7</v>
      </c>
      <c r="B9372" s="1">
        <v>-4.5305883999999996E-3</v>
      </c>
      <c r="C9372" s="1">
        <v>-5.2928348E-3</v>
      </c>
      <c r="D9372" s="1">
        <v>-1.6800296999999999E-2</v>
      </c>
    </row>
    <row r="9373" spans="1:4" x14ac:dyDescent="0.15">
      <c r="A9373" s="1">
        <v>93.71</v>
      </c>
      <c r="B9373" s="1">
        <v>-4.2378420000000003E-3</v>
      </c>
      <c r="C9373" s="1">
        <v>-5.7816719999999999E-3</v>
      </c>
      <c r="D9373" s="1">
        <v>-1.6371475999999999E-2</v>
      </c>
    </row>
    <row r="9374" spans="1:4" x14ac:dyDescent="0.15">
      <c r="A9374" s="1">
        <v>93.72</v>
      </c>
      <c r="B9374" s="1">
        <v>-3.9060135E-3</v>
      </c>
      <c r="C9374" s="1">
        <v>-6.1845651E-3</v>
      </c>
      <c r="D9374" s="1">
        <v>-1.5860648000000001E-2</v>
      </c>
    </row>
    <row r="9375" spans="1:4" x14ac:dyDescent="0.15">
      <c r="A9375" s="1">
        <v>93.73</v>
      </c>
      <c r="B9375" s="1">
        <v>-3.6126986999999999E-3</v>
      </c>
      <c r="C9375" s="1">
        <v>-6.5761995000000002E-3</v>
      </c>
      <c r="D9375" s="1">
        <v>-1.5384726E-2</v>
      </c>
    </row>
    <row r="9376" spans="1:4" x14ac:dyDescent="0.15">
      <c r="A9376" s="1">
        <v>93.74</v>
      </c>
      <c r="B9376" s="1">
        <v>-3.2814633000000002E-3</v>
      </c>
      <c r="C9376" s="1">
        <v>-6.8763595999999996E-3</v>
      </c>
      <c r="D9376" s="1">
        <v>-1.4866668E-2</v>
      </c>
    </row>
    <row r="9377" spans="1:4" x14ac:dyDescent="0.15">
      <c r="A9377" s="1">
        <v>93.75</v>
      </c>
      <c r="B9377" s="1">
        <v>-2.9866646999999998E-3</v>
      </c>
      <c r="C9377" s="1">
        <v>-7.1711989999999996E-3</v>
      </c>
      <c r="D9377" s="1">
        <v>-1.4280223999999999E-2</v>
      </c>
    </row>
    <row r="9378" spans="1:4" x14ac:dyDescent="0.15">
      <c r="A9378" s="1">
        <v>93.76</v>
      </c>
      <c r="B9378" s="1">
        <v>-2.6746789000000001E-3</v>
      </c>
      <c r="C9378" s="1">
        <v>-7.3661127E-3</v>
      </c>
      <c r="D9378" s="1">
        <v>-1.3628444999999999E-2</v>
      </c>
    </row>
    <row r="9379" spans="1:4" x14ac:dyDescent="0.15">
      <c r="A9379" s="1">
        <v>93.77</v>
      </c>
      <c r="B9379" s="1">
        <v>-2.4623439E-3</v>
      </c>
      <c r="C9379" s="1">
        <v>-7.5873253999999999E-3</v>
      </c>
      <c r="D9379" s="1">
        <v>-1.2973441E-2</v>
      </c>
    </row>
    <row r="9380" spans="1:4" x14ac:dyDescent="0.15">
      <c r="A9380" s="1">
        <v>93.78</v>
      </c>
      <c r="B9380" s="1">
        <v>-2.2300258999999999E-3</v>
      </c>
      <c r="C9380" s="1">
        <v>-7.7212679000000003E-3</v>
      </c>
      <c r="D9380" s="1">
        <v>-1.2271709E-2</v>
      </c>
    </row>
    <row r="9381" spans="1:4" x14ac:dyDescent="0.15">
      <c r="A9381" s="1">
        <v>93.79</v>
      </c>
      <c r="B9381" s="1">
        <v>-2.0415665E-3</v>
      </c>
      <c r="C9381" s="1">
        <v>-7.8204039999999996E-3</v>
      </c>
      <c r="D9381" s="1">
        <v>-1.1569517E-2</v>
      </c>
    </row>
    <row r="9382" spans="1:4" x14ac:dyDescent="0.15">
      <c r="A9382" s="1">
        <v>93.8</v>
      </c>
      <c r="B9382" s="1">
        <v>-1.7818903000000001E-3</v>
      </c>
      <c r="C9382" s="1">
        <v>-7.8289732000000004E-3</v>
      </c>
      <c r="D9382" s="1">
        <v>-1.0794369999999999E-2</v>
      </c>
    </row>
    <row r="9383" spans="1:4" x14ac:dyDescent="0.15">
      <c r="A9383" s="1">
        <v>93.81</v>
      </c>
      <c r="B9383" s="1">
        <v>-1.5581237E-3</v>
      </c>
      <c r="C9383" s="1">
        <v>-7.8564372999999996E-3</v>
      </c>
      <c r="D9383" s="1">
        <v>-9.9856740999999995E-3</v>
      </c>
    </row>
    <row r="9384" spans="1:4" x14ac:dyDescent="0.15">
      <c r="A9384" s="1">
        <v>93.82</v>
      </c>
      <c r="B9384" s="1">
        <v>-1.3336102999999999E-3</v>
      </c>
      <c r="C9384" s="1">
        <v>-7.8180972000000005E-3</v>
      </c>
      <c r="D9384" s="1">
        <v>-9.1190622999999995E-3</v>
      </c>
    </row>
    <row r="9385" spans="1:4" x14ac:dyDescent="0.15">
      <c r="A9385" s="1">
        <v>93.83</v>
      </c>
      <c r="B9385" s="1">
        <v>-1.1371196E-3</v>
      </c>
      <c r="C9385" s="1">
        <v>-7.7936044000000001E-3</v>
      </c>
      <c r="D9385" s="1">
        <v>-8.2185483999999993E-3</v>
      </c>
    </row>
    <row r="9386" spans="1:4" x14ac:dyDescent="0.15">
      <c r="A9386" s="1">
        <v>93.84</v>
      </c>
      <c r="B9386" s="1">
        <v>-9.0452768000000002E-4</v>
      </c>
      <c r="C9386" s="1">
        <v>-7.7072158999999998E-3</v>
      </c>
      <c r="D9386" s="1">
        <v>-7.2601408999999999E-3</v>
      </c>
    </row>
    <row r="9387" spans="1:4" x14ac:dyDescent="0.15">
      <c r="A9387" s="1">
        <v>93.85</v>
      </c>
      <c r="B9387" s="1">
        <v>-7.3533457999999999E-4</v>
      </c>
      <c r="C9387" s="1">
        <v>-7.6294238999999996E-3</v>
      </c>
      <c r="D9387" s="1">
        <v>-6.2545259999999998E-3</v>
      </c>
    </row>
    <row r="9388" spans="1:4" x14ac:dyDescent="0.15">
      <c r="A9388" s="1">
        <v>93.86</v>
      </c>
      <c r="B9388" s="1">
        <v>-5.3790309000000002E-4</v>
      </c>
      <c r="C9388" s="1">
        <v>-7.5157119999999999E-3</v>
      </c>
      <c r="D9388" s="1">
        <v>-5.2033154999999998E-3</v>
      </c>
    </row>
    <row r="9389" spans="1:4" x14ac:dyDescent="0.15">
      <c r="A9389" s="1">
        <v>93.87</v>
      </c>
      <c r="B9389" s="1">
        <v>-3.3322635000000001E-4</v>
      </c>
      <c r="C9389" s="1">
        <v>-7.4473200000000003E-3</v>
      </c>
      <c r="D9389" s="1">
        <v>-4.0683569000000003E-3</v>
      </c>
    </row>
    <row r="9390" spans="1:4" x14ac:dyDescent="0.15">
      <c r="A9390" s="1">
        <v>93.88</v>
      </c>
      <c r="B9390" s="1">
        <v>-1.0957991E-4</v>
      </c>
      <c r="C9390" s="1">
        <v>-7.3040335000000003E-3</v>
      </c>
      <c r="D9390" s="1">
        <v>-2.8869741000000001E-3</v>
      </c>
    </row>
    <row r="9391" spans="1:4" x14ac:dyDescent="0.15">
      <c r="A9391" s="1">
        <v>93.89</v>
      </c>
      <c r="B9391" s="1">
        <v>9.0268369999999996E-5</v>
      </c>
      <c r="C9391" s="1">
        <v>-7.2046743999999996E-3</v>
      </c>
      <c r="D9391" s="1">
        <v>-1.6602578000000001E-3</v>
      </c>
    </row>
    <row r="9392" spans="1:4" x14ac:dyDescent="0.15">
      <c r="A9392" s="1">
        <v>93.9</v>
      </c>
      <c r="B9392" s="1">
        <v>3.1679757000000001E-4</v>
      </c>
      <c r="C9392" s="1">
        <v>-7.0722707999999997E-3</v>
      </c>
      <c r="D9392" s="1">
        <v>-3.7488788000000002E-4</v>
      </c>
    </row>
    <row r="9393" spans="1:4" x14ac:dyDescent="0.15">
      <c r="A9393" s="1">
        <v>93.91</v>
      </c>
      <c r="B9393" s="1">
        <v>5.1403783999999996E-4</v>
      </c>
      <c r="C9393" s="1">
        <v>-6.9438735000000003E-3</v>
      </c>
      <c r="D9393" s="1">
        <v>9.1098586000000004E-4</v>
      </c>
    </row>
    <row r="9394" spans="1:4" x14ac:dyDescent="0.15">
      <c r="A9394" s="1">
        <v>93.92</v>
      </c>
      <c r="B9394" s="1">
        <v>7.4450301000000005E-4</v>
      </c>
      <c r="C9394" s="1">
        <v>-6.7604444999999997E-3</v>
      </c>
      <c r="D9394" s="1">
        <v>2.2591183000000002E-3</v>
      </c>
    </row>
    <row r="9395" spans="1:4" x14ac:dyDescent="0.15">
      <c r="A9395" s="1">
        <v>93.93</v>
      </c>
      <c r="B9395" s="1">
        <v>9.1823787999999998E-4</v>
      </c>
      <c r="C9395" s="1">
        <v>-6.5799923999999999E-3</v>
      </c>
      <c r="D9395" s="1">
        <v>3.6776659E-3</v>
      </c>
    </row>
    <row r="9396" spans="1:4" x14ac:dyDescent="0.15">
      <c r="A9396" s="1">
        <v>93.94</v>
      </c>
      <c r="B9396" s="1">
        <v>1.0906846E-3</v>
      </c>
      <c r="C9396" s="1">
        <v>-6.3686161000000002E-3</v>
      </c>
      <c r="D9396" s="1">
        <v>5.1576419E-3</v>
      </c>
    </row>
    <row r="9397" spans="1:4" x14ac:dyDescent="0.15">
      <c r="A9397" s="1">
        <v>93.95</v>
      </c>
      <c r="B9397" s="1">
        <v>1.2408759999999999E-3</v>
      </c>
      <c r="C9397" s="1">
        <v>-6.1977936000000003E-3</v>
      </c>
      <c r="D9397" s="1">
        <v>6.6436029000000001E-3</v>
      </c>
    </row>
    <row r="9398" spans="1:4" x14ac:dyDescent="0.15">
      <c r="A9398" s="1">
        <v>93.96</v>
      </c>
      <c r="B9398" s="1">
        <v>1.4173662E-3</v>
      </c>
      <c r="C9398" s="1">
        <v>-5.9571168000000004E-3</v>
      </c>
      <c r="D9398" s="1">
        <v>8.1944350999999995E-3</v>
      </c>
    </row>
    <row r="9399" spans="1:4" x14ac:dyDescent="0.15">
      <c r="A9399" s="1">
        <v>93.97</v>
      </c>
      <c r="B9399" s="1">
        <v>1.5646414E-3</v>
      </c>
      <c r="C9399" s="1">
        <v>-5.7536656999999996E-3</v>
      </c>
      <c r="D9399" s="1">
        <v>9.7894159000000008E-3</v>
      </c>
    </row>
    <row r="9400" spans="1:4" x14ac:dyDescent="0.15">
      <c r="A9400" s="1">
        <v>93.98</v>
      </c>
      <c r="B9400" s="1">
        <v>1.7452392000000001E-3</v>
      </c>
      <c r="C9400" s="1">
        <v>-5.5442635000000004E-3</v>
      </c>
      <c r="D9400" s="1">
        <v>1.1414776E-2</v>
      </c>
    </row>
    <row r="9401" spans="1:4" x14ac:dyDescent="0.15">
      <c r="A9401" s="1">
        <v>93.99</v>
      </c>
      <c r="B9401" s="1">
        <v>1.8688367E-3</v>
      </c>
      <c r="C9401" s="1">
        <v>-5.3903112000000001E-3</v>
      </c>
      <c r="D9401" s="1">
        <v>1.3035015E-2</v>
      </c>
    </row>
    <row r="9402" spans="1:4" x14ac:dyDescent="0.15">
      <c r="A9402" s="1">
        <v>94</v>
      </c>
      <c r="B9402" s="1">
        <v>1.9916359000000002E-3</v>
      </c>
      <c r="C9402" s="1">
        <v>-5.2513404000000003E-3</v>
      </c>
      <c r="D9402" s="1">
        <v>1.4652933E-2</v>
      </c>
    </row>
    <row r="9403" spans="1:4" x14ac:dyDescent="0.15">
      <c r="A9403" s="1">
        <v>94.01</v>
      </c>
      <c r="B9403" s="1">
        <v>2.0913912999999998E-3</v>
      </c>
      <c r="C9403" s="1">
        <v>-5.2104747000000003E-3</v>
      </c>
      <c r="D9403" s="1">
        <v>1.6281955000000001E-2</v>
      </c>
    </row>
    <row r="9404" spans="1:4" x14ac:dyDescent="0.15">
      <c r="A9404" s="1">
        <v>94.02</v>
      </c>
      <c r="B9404" s="1">
        <v>2.2186538E-3</v>
      </c>
      <c r="C9404" s="1">
        <v>-5.1184094999999997E-3</v>
      </c>
      <c r="D9404" s="1">
        <v>1.7869072E-2</v>
      </c>
    </row>
    <row r="9405" spans="1:4" x14ac:dyDescent="0.15">
      <c r="A9405" s="1">
        <v>94.03</v>
      </c>
      <c r="B9405" s="1">
        <v>2.3148801000000001E-3</v>
      </c>
      <c r="C9405" s="1">
        <v>-5.0889669000000002E-3</v>
      </c>
      <c r="D9405" s="1">
        <v>1.9469838999999999E-2</v>
      </c>
    </row>
    <row r="9406" spans="1:4" x14ac:dyDescent="0.15">
      <c r="A9406" s="1">
        <v>94.04</v>
      </c>
      <c r="B9406" s="1">
        <v>2.4472044999999999E-3</v>
      </c>
      <c r="C9406" s="1">
        <v>-5.0825714999999999E-3</v>
      </c>
      <c r="D9406" s="1">
        <v>2.1062520000000001E-2</v>
      </c>
    </row>
    <row r="9407" spans="1:4" x14ac:dyDescent="0.15">
      <c r="A9407" s="1">
        <v>94.05</v>
      </c>
      <c r="B9407" s="1">
        <v>2.5180984E-3</v>
      </c>
      <c r="C9407" s="1">
        <v>-5.1452397E-3</v>
      </c>
      <c r="D9407" s="1">
        <v>2.2661725000000001E-2</v>
      </c>
    </row>
    <row r="9408" spans="1:4" x14ac:dyDescent="0.15">
      <c r="A9408" s="1">
        <v>94.06</v>
      </c>
      <c r="B9408" s="1">
        <v>2.5961935999999999E-3</v>
      </c>
      <c r="C9408" s="1">
        <v>-5.2370732999999997E-3</v>
      </c>
      <c r="D9408" s="1">
        <v>2.423645E-2</v>
      </c>
    </row>
    <row r="9409" spans="1:4" x14ac:dyDescent="0.15">
      <c r="A9409" s="1">
        <v>94.07</v>
      </c>
      <c r="B9409" s="1">
        <v>2.6221327999999999E-3</v>
      </c>
      <c r="C9409" s="1">
        <v>-5.3776394999999998E-3</v>
      </c>
      <c r="D9409" s="1">
        <v>2.5754289999999999E-2</v>
      </c>
    </row>
    <row r="9410" spans="1:4" x14ac:dyDescent="0.15">
      <c r="A9410" s="1">
        <v>94.08</v>
      </c>
      <c r="B9410" s="1">
        <v>2.6777999000000001E-3</v>
      </c>
      <c r="C9410" s="1">
        <v>-5.5061188999999998E-3</v>
      </c>
      <c r="D9410" s="1">
        <v>2.7228336999999998E-2</v>
      </c>
    </row>
    <row r="9411" spans="1:4" x14ac:dyDescent="0.15">
      <c r="A9411" s="1">
        <v>94.09</v>
      </c>
      <c r="B9411" s="1">
        <v>2.7106629999999999E-3</v>
      </c>
      <c r="C9411" s="1">
        <v>-5.7168681000000004E-3</v>
      </c>
      <c r="D9411" s="1">
        <v>2.8646909000000002E-2</v>
      </c>
    </row>
    <row r="9412" spans="1:4" x14ac:dyDescent="0.15">
      <c r="A9412" s="1">
        <v>94.1</v>
      </c>
      <c r="B9412" s="1">
        <v>2.7590275E-3</v>
      </c>
      <c r="C9412" s="1">
        <v>-5.9349027000000004E-3</v>
      </c>
      <c r="D9412" s="1">
        <v>3.0002348000000002E-2</v>
      </c>
    </row>
    <row r="9413" spans="1:4" x14ac:dyDescent="0.15">
      <c r="A9413" s="1">
        <v>94.11</v>
      </c>
      <c r="B9413" s="1">
        <v>2.8163687999999999E-3</v>
      </c>
      <c r="C9413" s="1">
        <v>-6.1363839000000003E-3</v>
      </c>
      <c r="D9413" s="1">
        <v>3.1241600000000001E-2</v>
      </c>
    </row>
    <row r="9414" spans="1:4" x14ac:dyDescent="0.15">
      <c r="A9414" s="1">
        <v>94.12</v>
      </c>
      <c r="B9414" s="1">
        <v>2.8882048E-3</v>
      </c>
      <c r="C9414" s="1">
        <v>-6.3205394000000002E-3</v>
      </c>
      <c r="D9414" s="1">
        <v>3.2431454999999998E-2</v>
      </c>
    </row>
    <row r="9415" spans="1:4" x14ac:dyDescent="0.15">
      <c r="A9415" s="1">
        <v>94.13</v>
      </c>
      <c r="B9415" s="1">
        <v>2.9391713000000001E-3</v>
      </c>
      <c r="C9415" s="1">
        <v>-6.5525501000000003E-3</v>
      </c>
      <c r="D9415" s="1">
        <v>3.3531336000000002E-2</v>
      </c>
    </row>
    <row r="9416" spans="1:4" x14ac:dyDescent="0.15">
      <c r="A9416" s="1">
        <v>94.14</v>
      </c>
      <c r="B9416" s="1">
        <v>3.0172789999999999E-3</v>
      </c>
      <c r="C9416" s="1">
        <v>-6.7898903000000004E-3</v>
      </c>
      <c r="D9416" s="1">
        <v>3.4565935999999998E-2</v>
      </c>
    </row>
    <row r="9417" spans="1:4" x14ac:dyDescent="0.15">
      <c r="A9417" s="1">
        <v>94.15</v>
      </c>
      <c r="B9417" s="1">
        <v>3.0453262000000002E-3</v>
      </c>
      <c r="C9417" s="1">
        <v>-7.0509900999999996E-3</v>
      </c>
      <c r="D9417" s="1">
        <v>3.5522977999999997E-2</v>
      </c>
    </row>
    <row r="9418" spans="1:4" x14ac:dyDescent="0.15">
      <c r="A9418" s="1">
        <v>94.16</v>
      </c>
      <c r="B9418" s="1">
        <v>3.0973327000000002E-3</v>
      </c>
      <c r="C9418" s="1">
        <v>-7.2592964000000003E-3</v>
      </c>
      <c r="D9418" s="1">
        <v>3.6365138999999998E-2</v>
      </c>
    </row>
    <row r="9419" spans="1:4" x14ac:dyDescent="0.15">
      <c r="A9419" s="1">
        <v>94.17</v>
      </c>
      <c r="B9419" s="1">
        <v>3.1495689E-3</v>
      </c>
      <c r="C9419" s="1">
        <v>-7.4668955999999996E-3</v>
      </c>
      <c r="D9419" s="1">
        <v>3.7068860000000002E-2</v>
      </c>
    </row>
    <row r="9420" spans="1:4" x14ac:dyDescent="0.15">
      <c r="A9420" s="1">
        <v>94.18</v>
      </c>
      <c r="B9420" s="1">
        <v>3.2480904000000001E-3</v>
      </c>
      <c r="C9420" s="1">
        <v>-7.6453177999999998E-3</v>
      </c>
      <c r="D9420" s="1">
        <v>3.7699293000000002E-2</v>
      </c>
    </row>
    <row r="9421" spans="1:4" x14ac:dyDescent="0.15">
      <c r="A9421" s="1">
        <v>94.19</v>
      </c>
      <c r="B9421" s="1">
        <v>3.3328029E-3</v>
      </c>
      <c r="C9421" s="1">
        <v>-7.8848740999999996E-3</v>
      </c>
      <c r="D9421" s="1">
        <v>3.8182514000000001E-2</v>
      </c>
    </row>
    <row r="9422" spans="1:4" x14ac:dyDescent="0.15">
      <c r="A9422" s="1">
        <v>94.2</v>
      </c>
      <c r="B9422" s="1">
        <v>3.3971057999999999E-3</v>
      </c>
      <c r="C9422" s="1">
        <v>-8.0926635999999993E-3</v>
      </c>
      <c r="D9422" s="1">
        <v>3.8572989000000002E-2</v>
      </c>
    </row>
    <row r="9423" spans="1:4" x14ac:dyDescent="0.15">
      <c r="A9423" s="1">
        <v>94.21</v>
      </c>
      <c r="B9423" s="1">
        <v>3.4549153999999999E-3</v>
      </c>
      <c r="C9423" s="1">
        <v>-8.3237208999999996E-3</v>
      </c>
      <c r="D9423" s="1">
        <v>3.8790474999999998E-2</v>
      </c>
    </row>
    <row r="9424" spans="1:4" x14ac:dyDescent="0.15">
      <c r="A9424" s="1">
        <v>94.22</v>
      </c>
      <c r="B9424" s="1">
        <v>3.5244966E-3</v>
      </c>
      <c r="C9424" s="1">
        <v>-8.5400327000000002E-3</v>
      </c>
      <c r="D9424" s="1">
        <v>3.8869895000000002E-2</v>
      </c>
    </row>
    <row r="9425" spans="1:4" x14ac:dyDescent="0.15">
      <c r="A9425" s="1">
        <v>94.23</v>
      </c>
      <c r="B9425" s="1">
        <v>3.5793256000000002E-3</v>
      </c>
      <c r="C9425" s="1">
        <v>-8.7414446999999999E-3</v>
      </c>
      <c r="D9425" s="1">
        <v>3.8819707000000002E-2</v>
      </c>
    </row>
    <row r="9426" spans="1:4" x14ac:dyDescent="0.15">
      <c r="A9426" s="1">
        <v>94.24</v>
      </c>
      <c r="B9426" s="1">
        <v>3.6511708999999999E-3</v>
      </c>
      <c r="C9426" s="1">
        <v>-8.9269268999999998E-3</v>
      </c>
      <c r="D9426" s="1">
        <v>3.8665133999999997E-2</v>
      </c>
    </row>
    <row r="9427" spans="1:4" x14ac:dyDescent="0.15">
      <c r="A9427" s="1">
        <v>94.25</v>
      </c>
      <c r="B9427" s="1">
        <v>3.7039958000000001E-3</v>
      </c>
      <c r="C9427" s="1">
        <v>-9.1394306999999994E-3</v>
      </c>
      <c r="D9427" s="1">
        <v>3.8350781E-2</v>
      </c>
    </row>
    <row r="9428" spans="1:4" x14ac:dyDescent="0.15">
      <c r="A9428" s="1">
        <v>94.26</v>
      </c>
      <c r="B9428" s="1">
        <v>3.7779873000000001E-3</v>
      </c>
      <c r="C9428" s="1">
        <v>-9.2942679999999996E-3</v>
      </c>
      <c r="D9428" s="1">
        <v>3.7899140999999997E-2</v>
      </c>
    </row>
    <row r="9429" spans="1:4" x14ac:dyDescent="0.15">
      <c r="A9429" s="1">
        <v>94.27</v>
      </c>
      <c r="B9429" s="1">
        <v>3.8281275999999999E-3</v>
      </c>
      <c r="C9429" s="1">
        <v>-9.4765904999999998E-3</v>
      </c>
      <c r="D9429" s="1">
        <v>3.7315136999999998E-2</v>
      </c>
    </row>
    <row r="9430" spans="1:4" x14ac:dyDescent="0.15">
      <c r="A9430" s="1">
        <v>94.28</v>
      </c>
      <c r="B9430" s="1">
        <v>3.9066698E-3</v>
      </c>
      <c r="C9430" s="1">
        <v>-9.6416890999999998E-3</v>
      </c>
      <c r="D9430" s="1">
        <v>3.6636561999999998E-2</v>
      </c>
    </row>
    <row r="9431" spans="1:4" x14ac:dyDescent="0.15">
      <c r="A9431" s="1">
        <v>94.29</v>
      </c>
      <c r="B9431" s="1">
        <v>3.9348228000000004E-3</v>
      </c>
      <c r="C9431" s="1">
        <v>-9.7953892000000008E-3</v>
      </c>
      <c r="D9431" s="1">
        <v>3.5866943999999998E-2</v>
      </c>
    </row>
    <row r="9432" spans="1:4" x14ac:dyDescent="0.15">
      <c r="A9432" s="1">
        <v>94.3</v>
      </c>
      <c r="B9432" s="1">
        <v>3.9871871999999997E-3</v>
      </c>
      <c r="C9432" s="1">
        <v>-9.9125879000000004E-3</v>
      </c>
      <c r="D9432" s="1">
        <v>3.4969585999999997E-2</v>
      </c>
    </row>
    <row r="9433" spans="1:4" x14ac:dyDescent="0.15">
      <c r="A9433" s="1">
        <v>94.31</v>
      </c>
      <c r="B9433" s="1">
        <v>4.0260588000000002E-3</v>
      </c>
      <c r="C9433" s="1">
        <v>-1.0026143E-2</v>
      </c>
      <c r="D9433" s="1">
        <v>3.3975287999999999E-2</v>
      </c>
    </row>
    <row r="9434" spans="1:4" x14ac:dyDescent="0.15">
      <c r="A9434" s="1">
        <v>94.32</v>
      </c>
      <c r="B9434" s="1">
        <v>4.0478726000000003E-3</v>
      </c>
      <c r="C9434" s="1">
        <v>-1.0068384E-2</v>
      </c>
      <c r="D9434" s="1">
        <v>3.2884739000000003E-2</v>
      </c>
    </row>
    <row r="9435" spans="1:4" x14ac:dyDescent="0.15">
      <c r="A9435" s="1">
        <v>94.33</v>
      </c>
      <c r="B9435" s="1">
        <v>4.0565497999999998E-3</v>
      </c>
      <c r="C9435" s="1">
        <v>-1.0078553000000001E-2</v>
      </c>
      <c r="D9435" s="1">
        <v>3.1688016999999999E-2</v>
      </c>
    </row>
    <row r="9436" spans="1:4" x14ac:dyDescent="0.15">
      <c r="A9436" s="1">
        <v>94.34</v>
      </c>
      <c r="B9436" s="1">
        <v>4.0888182000000002E-3</v>
      </c>
      <c r="C9436" s="1">
        <v>-1.0056422000000001E-2</v>
      </c>
      <c r="D9436" s="1">
        <v>3.0435468E-2</v>
      </c>
    </row>
    <row r="9437" spans="1:4" x14ac:dyDescent="0.15">
      <c r="A9437" s="1">
        <v>94.35</v>
      </c>
      <c r="B9437" s="1">
        <v>4.0684466999999997E-3</v>
      </c>
      <c r="C9437" s="1">
        <v>-9.9957384000000007E-3</v>
      </c>
      <c r="D9437" s="1">
        <v>2.909842E-2</v>
      </c>
    </row>
    <row r="9438" spans="1:4" x14ac:dyDescent="0.15">
      <c r="A9438" s="1">
        <v>94.36</v>
      </c>
      <c r="B9438" s="1">
        <v>4.0539614999999998E-3</v>
      </c>
      <c r="C9438" s="1">
        <v>-9.8641375999999996E-3</v>
      </c>
      <c r="D9438" s="1">
        <v>2.7672803999999999E-2</v>
      </c>
    </row>
    <row r="9439" spans="1:4" x14ac:dyDescent="0.15">
      <c r="A9439" s="1">
        <v>94.37</v>
      </c>
      <c r="B9439" s="1">
        <v>3.9904186999999997E-3</v>
      </c>
      <c r="C9439" s="1">
        <v>-9.7309700999999998E-3</v>
      </c>
      <c r="D9439" s="1">
        <v>2.6124655E-2</v>
      </c>
    </row>
    <row r="9440" spans="1:4" x14ac:dyDescent="0.15">
      <c r="A9440" s="1">
        <v>94.38</v>
      </c>
      <c r="B9440" s="1">
        <v>3.9246107999999997E-3</v>
      </c>
      <c r="C9440" s="1">
        <v>-9.5522870999999992E-3</v>
      </c>
      <c r="D9440" s="1">
        <v>2.4549036E-2</v>
      </c>
    </row>
    <row r="9441" spans="1:4" x14ac:dyDescent="0.15">
      <c r="A9441" s="1">
        <v>94.39</v>
      </c>
      <c r="B9441" s="1">
        <v>3.8100629999999998E-3</v>
      </c>
      <c r="C9441" s="1">
        <v>-9.3676641000000008E-3</v>
      </c>
      <c r="D9441" s="1">
        <v>2.2914705E-2</v>
      </c>
    </row>
    <row r="9442" spans="1:4" x14ac:dyDescent="0.15">
      <c r="A9442" s="1">
        <v>94.4</v>
      </c>
      <c r="B9442" s="1">
        <v>3.7153262000000002E-3</v>
      </c>
      <c r="C9442" s="1">
        <v>-9.1400326000000004E-3</v>
      </c>
      <c r="D9442" s="1">
        <v>2.1244969999999998E-2</v>
      </c>
    </row>
    <row r="9443" spans="1:4" x14ac:dyDescent="0.15">
      <c r="A9443" s="1">
        <v>94.41</v>
      </c>
      <c r="B9443" s="1">
        <v>3.6111201999999998E-3</v>
      </c>
      <c r="C9443" s="1">
        <v>-8.9043726999999996E-3</v>
      </c>
      <c r="D9443" s="1">
        <v>1.9520567999999999E-2</v>
      </c>
    </row>
    <row r="9444" spans="1:4" x14ac:dyDescent="0.15">
      <c r="A9444" s="1">
        <v>94.42</v>
      </c>
      <c r="B9444" s="1">
        <v>3.4877343999999998E-3</v>
      </c>
      <c r="C9444" s="1">
        <v>-8.6279517000000007E-3</v>
      </c>
      <c r="D9444" s="1">
        <v>1.7743459E-2</v>
      </c>
    </row>
    <row r="9445" spans="1:4" x14ac:dyDescent="0.15">
      <c r="A9445" s="1">
        <v>94.43</v>
      </c>
      <c r="B9445" s="1">
        <v>3.3313000000000001E-3</v>
      </c>
      <c r="C9445" s="1">
        <v>-8.3403959000000003E-3</v>
      </c>
      <c r="D9445" s="1">
        <v>1.5946399E-2</v>
      </c>
    </row>
    <row r="9446" spans="1:4" x14ac:dyDescent="0.15">
      <c r="A9446" s="1">
        <v>94.44</v>
      </c>
      <c r="B9446" s="1">
        <v>3.1751789000000002E-3</v>
      </c>
      <c r="C9446" s="1">
        <v>-8.0207287000000002E-3</v>
      </c>
      <c r="D9446" s="1">
        <v>1.4121618000000001E-2</v>
      </c>
    </row>
    <row r="9447" spans="1:4" x14ac:dyDescent="0.15">
      <c r="A9447" s="1">
        <v>94.45</v>
      </c>
      <c r="B9447" s="1">
        <v>3.0721698999999999E-3</v>
      </c>
      <c r="C9447" s="1">
        <v>-7.6867567000000001E-3</v>
      </c>
      <c r="D9447" s="1">
        <v>1.2274558E-2</v>
      </c>
    </row>
    <row r="9448" spans="1:4" x14ac:dyDescent="0.15">
      <c r="A9448" s="1">
        <v>94.46</v>
      </c>
      <c r="B9448" s="1">
        <v>3.0246642999999999E-3</v>
      </c>
      <c r="C9448" s="1">
        <v>-7.3373943000000002E-3</v>
      </c>
      <c r="D9448" s="1">
        <v>1.0397785999999999E-2</v>
      </c>
    </row>
    <row r="9449" spans="1:4" x14ac:dyDescent="0.15">
      <c r="A9449" s="1">
        <v>94.47</v>
      </c>
      <c r="B9449" s="1">
        <v>2.9981386999999998E-3</v>
      </c>
      <c r="C9449" s="1">
        <v>-7.0147415999999999E-3</v>
      </c>
      <c r="D9449" s="1">
        <v>8.5218028000000005E-3</v>
      </c>
    </row>
    <row r="9450" spans="1:4" x14ac:dyDescent="0.15">
      <c r="A9450" s="1">
        <v>94.48</v>
      </c>
      <c r="B9450" s="1">
        <v>2.9726149E-3</v>
      </c>
      <c r="C9450" s="1">
        <v>-6.6338632999999999E-3</v>
      </c>
      <c r="D9450" s="1">
        <v>6.6732694E-3</v>
      </c>
    </row>
    <row r="9451" spans="1:4" x14ac:dyDescent="0.15">
      <c r="A9451" s="1">
        <v>94.49</v>
      </c>
      <c r="B9451" s="1">
        <v>2.9445735E-3</v>
      </c>
      <c r="C9451" s="1">
        <v>-6.2826640000000003E-3</v>
      </c>
      <c r="D9451" s="1">
        <v>4.8524184999999996E-3</v>
      </c>
    </row>
    <row r="9452" spans="1:4" x14ac:dyDescent="0.15">
      <c r="A9452" s="1">
        <v>94.5</v>
      </c>
      <c r="B9452" s="1">
        <v>2.8998125E-3</v>
      </c>
      <c r="C9452" s="1">
        <v>-5.9085255999999997E-3</v>
      </c>
      <c r="D9452" s="1">
        <v>3.0301549000000001E-3</v>
      </c>
    </row>
    <row r="9453" spans="1:4" x14ac:dyDescent="0.15">
      <c r="A9453" s="1">
        <v>94.51</v>
      </c>
      <c r="B9453" s="1">
        <v>2.8084070000000002E-3</v>
      </c>
      <c r="C9453" s="1">
        <v>-5.5524889000000003E-3</v>
      </c>
      <c r="D9453" s="1">
        <v>1.2013990999999999E-3</v>
      </c>
    </row>
    <row r="9454" spans="1:4" x14ac:dyDescent="0.15">
      <c r="A9454" s="1">
        <v>94.52</v>
      </c>
      <c r="B9454" s="1">
        <v>2.7650522000000001E-3</v>
      </c>
      <c r="C9454" s="1">
        <v>-5.1837560000000003E-3</v>
      </c>
      <c r="D9454" s="1">
        <v>-5.9460581000000002E-4</v>
      </c>
    </row>
    <row r="9455" spans="1:4" x14ac:dyDescent="0.15">
      <c r="A9455" s="1">
        <v>94.53</v>
      </c>
      <c r="B9455" s="1">
        <v>2.7341033E-3</v>
      </c>
      <c r="C9455" s="1">
        <v>-4.8066193000000004E-3</v>
      </c>
      <c r="D9455" s="1">
        <v>-2.3687435000000001E-3</v>
      </c>
    </row>
    <row r="9456" spans="1:4" x14ac:dyDescent="0.15">
      <c r="A9456" s="1">
        <v>94.54</v>
      </c>
      <c r="B9456" s="1">
        <v>2.7135693E-3</v>
      </c>
      <c r="C9456" s="1">
        <v>-4.3913368000000003E-3</v>
      </c>
      <c r="D9456" s="1">
        <v>-4.1195188999999998E-3</v>
      </c>
    </row>
    <row r="9457" spans="1:4" x14ac:dyDescent="0.15">
      <c r="A9457" s="1">
        <v>94.55</v>
      </c>
      <c r="B9457" s="1">
        <v>2.6787161999999999E-3</v>
      </c>
      <c r="C9457" s="1">
        <v>-3.9621724999999997E-3</v>
      </c>
      <c r="D9457" s="1">
        <v>-5.8190027E-3</v>
      </c>
    </row>
    <row r="9458" spans="1:4" x14ac:dyDescent="0.15">
      <c r="A9458" s="1">
        <v>94.56</v>
      </c>
      <c r="B9458" s="1">
        <v>2.6619590000000002E-3</v>
      </c>
      <c r="C9458" s="1">
        <v>-3.5172416000000001E-3</v>
      </c>
      <c r="D9458" s="1">
        <v>-7.4676845000000002E-3</v>
      </c>
    </row>
    <row r="9459" spans="1:4" x14ac:dyDescent="0.15">
      <c r="A9459" s="1">
        <v>94.57</v>
      </c>
      <c r="B9459" s="1">
        <v>2.6054005000000001E-3</v>
      </c>
      <c r="C9459" s="1">
        <v>-3.1186056000000002E-3</v>
      </c>
      <c r="D9459" s="1">
        <v>-9.0860573000000004E-3</v>
      </c>
    </row>
    <row r="9460" spans="1:4" x14ac:dyDescent="0.15">
      <c r="A9460" s="1">
        <v>94.58</v>
      </c>
      <c r="B9460" s="1">
        <v>2.5094226000000001E-3</v>
      </c>
      <c r="C9460" s="1">
        <v>-2.7068291E-3</v>
      </c>
      <c r="D9460" s="1">
        <v>-1.0610834E-2</v>
      </c>
    </row>
    <row r="9461" spans="1:4" x14ac:dyDescent="0.15">
      <c r="A9461" s="1">
        <v>94.59</v>
      </c>
      <c r="B9461" s="1">
        <v>2.3681895999999999E-3</v>
      </c>
      <c r="C9461" s="1">
        <v>-2.2744319999999998E-3</v>
      </c>
      <c r="D9461" s="1">
        <v>-1.2096588E-2</v>
      </c>
    </row>
    <row r="9462" spans="1:4" x14ac:dyDescent="0.15">
      <c r="A9462" s="1">
        <v>94.6</v>
      </c>
      <c r="B9462" s="1">
        <v>2.2581528000000001E-3</v>
      </c>
      <c r="C9462" s="1">
        <v>-1.8346829999999999E-3</v>
      </c>
      <c r="D9462" s="1">
        <v>-1.3534030000000001E-2</v>
      </c>
    </row>
    <row r="9463" spans="1:4" x14ac:dyDescent="0.15">
      <c r="A9463" s="1">
        <v>94.61</v>
      </c>
      <c r="B9463" s="1">
        <v>2.0907410000000001E-3</v>
      </c>
      <c r="C9463" s="1">
        <v>-1.4092816000000001E-3</v>
      </c>
      <c r="D9463" s="1">
        <v>-1.4887244000000001E-2</v>
      </c>
    </row>
    <row r="9464" spans="1:4" x14ac:dyDescent="0.15">
      <c r="A9464" s="1">
        <v>94.62</v>
      </c>
      <c r="B9464" s="1">
        <v>1.9484637999999999E-3</v>
      </c>
      <c r="C9464" s="1">
        <v>-9.6296182E-4</v>
      </c>
      <c r="D9464" s="1">
        <v>-1.6197676000000001E-2</v>
      </c>
    </row>
    <row r="9465" spans="1:4" x14ac:dyDescent="0.15">
      <c r="A9465" s="1">
        <v>94.63</v>
      </c>
      <c r="B9465" s="1">
        <v>1.7915724999999999E-3</v>
      </c>
      <c r="C9465" s="1">
        <v>-5.6337989000000005E-4</v>
      </c>
      <c r="D9465" s="1">
        <v>-1.7442082000000001E-2</v>
      </c>
    </row>
    <row r="9466" spans="1:4" x14ac:dyDescent="0.15">
      <c r="A9466" s="1">
        <v>94.64</v>
      </c>
      <c r="B9466" s="1">
        <v>1.6390403999999999E-3</v>
      </c>
      <c r="C9466" s="1">
        <v>-1.723986E-4</v>
      </c>
      <c r="D9466" s="1">
        <v>-1.8578058000000001E-2</v>
      </c>
    </row>
    <row r="9467" spans="1:4" x14ac:dyDescent="0.15">
      <c r="A9467" s="1">
        <v>94.65</v>
      </c>
      <c r="B9467" s="1">
        <v>1.5135545E-3</v>
      </c>
      <c r="C9467" s="1">
        <v>1.9921443000000001E-4</v>
      </c>
      <c r="D9467" s="1">
        <v>-1.9651126000000001E-2</v>
      </c>
    </row>
    <row r="9468" spans="1:4" x14ac:dyDescent="0.15">
      <c r="A9468" s="1">
        <v>94.66</v>
      </c>
      <c r="B9468" s="1">
        <v>1.3897479000000001E-3</v>
      </c>
      <c r="C9468" s="1">
        <v>6.1888503999999996E-4</v>
      </c>
      <c r="D9468" s="1">
        <v>-2.0641284999999999E-2</v>
      </c>
    </row>
    <row r="9469" spans="1:4" x14ac:dyDescent="0.15">
      <c r="A9469" s="1">
        <v>94.67</v>
      </c>
      <c r="B9469" s="1">
        <v>1.2562895E-3</v>
      </c>
      <c r="C9469" s="1">
        <v>1.0427854E-3</v>
      </c>
      <c r="D9469" s="1">
        <v>-2.1561220999999998E-2</v>
      </c>
    </row>
    <row r="9470" spans="1:4" x14ac:dyDescent="0.15">
      <c r="A9470" s="1">
        <v>94.68</v>
      </c>
      <c r="B9470" s="1">
        <v>1.1566771000000001E-3</v>
      </c>
      <c r="C9470" s="1">
        <v>1.5127658E-3</v>
      </c>
      <c r="D9470" s="1">
        <v>-2.2409128E-2</v>
      </c>
    </row>
    <row r="9471" spans="1:4" x14ac:dyDescent="0.15">
      <c r="A9471" s="1">
        <v>94.69</v>
      </c>
      <c r="B9471" s="1">
        <v>1.0996882E-3</v>
      </c>
      <c r="C9471" s="1">
        <v>1.9676276999999998E-3</v>
      </c>
      <c r="D9471" s="1">
        <v>-2.3168791000000001E-2</v>
      </c>
    </row>
    <row r="9472" spans="1:4" x14ac:dyDescent="0.15">
      <c r="A9472" s="1">
        <v>94.7</v>
      </c>
      <c r="B9472" s="1">
        <v>1.1024419000000001E-3</v>
      </c>
      <c r="C9472" s="1">
        <v>2.4065514E-3</v>
      </c>
      <c r="D9472" s="1">
        <v>-2.3809522999999999E-2</v>
      </c>
    </row>
    <row r="9473" spans="1:4" x14ac:dyDescent="0.15">
      <c r="A9473" s="1">
        <v>94.71</v>
      </c>
      <c r="B9473" s="1">
        <v>1.1118180000000001E-3</v>
      </c>
      <c r="C9473" s="1">
        <v>2.8115464E-3</v>
      </c>
      <c r="D9473" s="1">
        <v>-2.4419996999999999E-2</v>
      </c>
    </row>
    <row r="9474" spans="1:4" x14ac:dyDescent="0.15">
      <c r="A9474" s="1">
        <v>94.72</v>
      </c>
      <c r="B9474" s="1">
        <v>1.1653771E-3</v>
      </c>
      <c r="C9474" s="1">
        <v>3.1972237000000001E-3</v>
      </c>
      <c r="D9474" s="1">
        <v>-2.4951938999999999E-2</v>
      </c>
    </row>
    <row r="9475" spans="1:4" x14ac:dyDescent="0.15">
      <c r="A9475" s="1">
        <v>94.73</v>
      </c>
      <c r="B9475" s="1">
        <v>1.2029241E-3</v>
      </c>
      <c r="C9475" s="1">
        <v>3.5762046000000001E-3</v>
      </c>
      <c r="D9475" s="1">
        <v>-2.5371945E-2</v>
      </c>
    </row>
    <row r="9476" spans="1:4" x14ac:dyDescent="0.15">
      <c r="A9476" s="1">
        <v>94.74</v>
      </c>
      <c r="B9476" s="1">
        <v>1.2475622999999999E-3</v>
      </c>
      <c r="C9476" s="1">
        <v>3.9674486000000004E-3</v>
      </c>
      <c r="D9476" s="1">
        <v>-2.5737764E-2</v>
      </c>
    </row>
    <row r="9477" spans="1:4" x14ac:dyDescent="0.15">
      <c r="A9477" s="1">
        <v>94.75</v>
      </c>
      <c r="B9477" s="1">
        <v>1.3082036E-3</v>
      </c>
      <c r="C9477" s="1">
        <v>4.3427381999999997E-3</v>
      </c>
      <c r="D9477" s="1">
        <v>-2.5998877E-2</v>
      </c>
    </row>
    <row r="9478" spans="1:4" x14ac:dyDescent="0.15">
      <c r="A9478" s="1">
        <v>94.76</v>
      </c>
      <c r="B9478" s="1">
        <v>1.3976495999999999E-3</v>
      </c>
      <c r="C9478" s="1">
        <v>4.7372797999999999E-3</v>
      </c>
      <c r="D9478" s="1">
        <v>-2.6161187999999998E-2</v>
      </c>
    </row>
    <row r="9479" spans="1:4" x14ac:dyDescent="0.15">
      <c r="A9479" s="1">
        <v>94.77</v>
      </c>
      <c r="B9479" s="1">
        <v>1.5124817E-3</v>
      </c>
      <c r="C9479" s="1">
        <v>5.1090216999999999E-3</v>
      </c>
      <c r="D9479" s="1">
        <v>-2.6245220999999999E-2</v>
      </c>
    </row>
    <row r="9480" spans="1:4" x14ac:dyDescent="0.15">
      <c r="A9480" s="1">
        <v>94.78</v>
      </c>
      <c r="B9480" s="1">
        <v>1.6275894E-3</v>
      </c>
      <c r="C9480" s="1">
        <v>5.5085860000000002E-3</v>
      </c>
      <c r="D9480" s="1">
        <v>-2.6286383999999999E-2</v>
      </c>
    </row>
    <row r="9481" spans="1:4" x14ac:dyDescent="0.15">
      <c r="A9481" s="1">
        <v>94.79</v>
      </c>
      <c r="B9481" s="1">
        <v>1.7367163E-3</v>
      </c>
      <c r="C9481" s="1">
        <v>5.8591225000000002E-3</v>
      </c>
      <c r="D9481" s="1">
        <v>-2.6257184999999999E-2</v>
      </c>
    </row>
    <row r="9482" spans="1:4" x14ac:dyDescent="0.15">
      <c r="A9482" s="1">
        <v>94.8</v>
      </c>
      <c r="B9482" s="1">
        <v>1.8572533E-3</v>
      </c>
      <c r="C9482" s="1">
        <v>6.2128137E-3</v>
      </c>
      <c r="D9482" s="1">
        <v>-2.6147105E-2</v>
      </c>
    </row>
    <row r="9483" spans="1:4" x14ac:dyDescent="0.15">
      <c r="A9483" s="1">
        <v>94.81</v>
      </c>
      <c r="B9483" s="1">
        <v>1.9418748E-3</v>
      </c>
      <c r="C9483" s="1">
        <v>6.509908E-3</v>
      </c>
      <c r="D9483" s="1">
        <v>-2.6005377999999999E-2</v>
      </c>
    </row>
    <row r="9484" spans="1:4" x14ac:dyDescent="0.15">
      <c r="A9484" s="1">
        <v>94.82</v>
      </c>
      <c r="B9484" s="1">
        <v>2.0052425000000001E-3</v>
      </c>
      <c r="C9484" s="1">
        <v>6.8373745999999996E-3</v>
      </c>
      <c r="D9484" s="1">
        <v>-2.5771700000000002E-2</v>
      </c>
    </row>
    <row r="9485" spans="1:4" x14ac:dyDescent="0.15">
      <c r="A9485" s="1">
        <v>94.83</v>
      </c>
      <c r="B9485" s="1">
        <v>2.0653658999999999E-3</v>
      </c>
      <c r="C9485" s="1">
        <v>7.1412797999999998E-3</v>
      </c>
      <c r="D9485" s="1">
        <v>-2.5475378E-2</v>
      </c>
    </row>
    <row r="9486" spans="1:4" x14ac:dyDescent="0.15">
      <c r="A9486" s="1">
        <v>94.84</v>
      </c>
      <c r="B9486" s="1">
        <v>2.1346044000000002E-3</v>
      </c>
      <c r="C9486" s="1">
        <v>7.4485393000000002E-3</v>
      </c>
      <c r="D9486" s="1">
        <v>-2.5092976999999999E-2</v>
      </c>
    </row>
    <row r="9487" spans="1:4" x14ac:dyDescent="0.15">
      <c r="A9487" s="1">
        <v>94.85</v>
      </c>
      <c r="B9487" s="1">
        <v>2.1751606E-3</v>
      </c>
      <c r="C9487" s="1">
        <v>7.7032324000000001E-3</v>
      </c>
      <c r="D9487" s="1">
        <v>-2.4663850000000001E-2</v>
      </c>
    </row>
    <row r="9488" spans="1:4" x14ac:dyDescent="0.15">
      <c r="A9488" s="1">
        <v>94.86</v>
      </c>
      <c r="B9488" s="1">
        <v>2.1940562999999999E-3</v>
      </c>
      <c r="C9488" s="1">
        <v>7.9650951999999994E-3</v>
      </c>
      <c r="D9488" s="1">
        <v>-2.4219312999999999E-2</v>
      </c>
    </row>
    <row r="9489" spans="1:4" x14ac:dyDescent="0.15">
      <c r="A9489" s="1">
        <v>94.87</v>
      </c>
      <c r="B9489" s="1">
        <v>2.2075251000000001E-3</v>
      </c>
      <c r="C9489" s="1">
        <v>8.1431527999999993E-3</v>
      </c>
      <c r="D9489" s="1">
        <v>-2.3730741E-2</v>
      </c>
    </row>
    <row r="9490" spans="1:4" x14ac:dyDescent="0.15">
      <c r="A9490" s="1">
        <v>94.88</v>
      </c>
      <c r="B9490" s="1">
        <v>2.2350647E-3</v>
      </c>
      <c r="C9490" s="1">
        <v>8.3216719000000008E-3</v>
      </c>
      <c r="D9490" s="1">
        <v>-2.3181113E-2</v>
      </c>
    </row>
    <row r="9491" spans="1:4" x14ac:dyDescent="0.15">
      <c r="A9491" s="1">
        <v>94.89</v>
      </c>
      <c r="B9491" s="1">
        <v>2.2214000000000001E-3</v>
      </c>
      <c r="C9491" s="1">
        <v>8.4631598999999995E-3</v>
      </c>
      <c r="D9491" s="1">
        <v>-2.2621183999999999E-2</v>
      </c>
    </row>
    <row r="9492" spans="1:4" x14ac:dyDescent="0.15">
      <c r="A9492" s="1">
        <v>94.9</v>
      </c>
      <c r="B9492" s="1">
        <v>2.1986921E-3</v>
      </c>
      <c r="C9492" s="1">
        <v>8.5588312999999999E-3</v>
      </c>
      <c r="D9492" s="1">
        <v>-2.2003477E-2</v>
      </c>
    </row>
    <row r="9493" spans="1:4" x14ac:dyDescent="0.15">
      <c r="A9493" s="1">
        <v>94.91</v>
      </c>
      <c r="B9493" s="1">
        <v>2.1653096E-3</v>
      </c>
      <c r="C9493" s="1">
        <v>8.6224409999999998E-3</v>
      </c>
      <c r="D9493" s="1">
        <v>-2.1331085E-2</v>
      </c>
    </row>
    <row r="9494" spans="1:4" x14ac:dyDescent="0.15">
      <c r="A9494" s="1">
        <v>94.92</v>
      </c>
      <c r="B9494" s="1">
        <v>2.1486897999999999E-3</v>
      </c>
      <c r="C9494" s="1">
        <v>8.6758592999999998E-3</v>
      </c>
      <c r="D9494" s="1">
        <v>-2.0645615999999999E-2</v>
      </c>
    </row>
    <row r="9495" spans="1:4" x14ac:dyDescent="0.15">
      <c r="A9495" s="1">
        <v>94.93</v>
      </c>
      <c r="B9495" s="1">
        <v>2.0905067E-3</v>
      </c>
      <c r="C9495" s="1">
        <v>8.664227E-3</v>
      </c>
      <c r="D9495" s="1">
        <v>-1.9901250999999998E-2</v>
      </c>
    </row>
    <row r="9496" spans="1:4" x14ac:dyDescent="0.15">
      <c r="A9496" s="1">
        <v>94.94</v>
      </c>
      <c r="B9496" s="1">
        <v>2.0171387000000002E-3</v>
      </c>
      <c r="C9496" s="1">
        <v>8.6107150999999993E-3</v>
      </c>
      <c r="D9496" s="1">
        <v>-1.9108587E-2</v>
      </c>
    </row>
    <row r="9497" spans="1:4" x14ac:dyDescent="0.15">
      <c r="A9497" s="1">
        <v>94.95</v>
      </c>
      <c r="B9497" s="1">
        <v>1.9338498999999999E-3</v>
      </c>
      <c r="C9497" s="1">
        <v>8.5274171999999999E-3</v>
      </c>
      <c r="D9497" s="1">
        <v>-1.8287039000000001E-2</v>
      </c>
    </row>
    <row r="9498" spans="1:4" x14ac:dyDescent="0.15">
      <c r="A9498" s="1">
        <v>94.96</v>
      </c>
      <c r="B9498" s="1">
        <v>1.8668192000000001E-3</v>
      </c>
      <c r="C9498" s="1">
        <v>8.4579201999999999E-3</v>
      </c>
      <c r="D9498" s="1">
        <v>-1.7473644999999999E-2</v>
      </c>
    </row>
    <row r="9499" spans="1:4" x14ac:dyDescent="0.15">
      <c r="A9499" s="1">
        <v>94.97</v>
      </c>
      <c r="B9499" s="1">
        <v>1.7762850000000001E-3</v>
      </c>
      <c r="C9499" s="1">
        <v>8.3763872E-3</v>
      </c>
      <c r="D9499" s="1">
        <v>-1.6638246999999998E-2</v>
      </c>
    </row>
    <row r="9500" spans="1:4" x14ac:dyDescent="0.15">
      <c r="A9500" s="1">
        <v>94.98</v>
      </c>
      <c r="B9500" s="1">
        <v>1.7382827000000001E-3</v>
      </c>
      <c r="C9500" s="1">
        <v>8.3060766999999997E-3</v>
      </c>
      <c r="D9500" s="1">
        <v>-1.5774515999999999E-2</v>
      </c>
    </row>
    <row r="9501" spans="1:4" x14ac:dyDescent="0.15">
      <c r="A9501" s="1">
        <v>94.99</v>
      </c>
      <c r="B9501" s="1">
        <v>1.6783706E-3</v>
      </c>
      <c r="C9501" s="1">
        <v>8.2248961000000002E-3</v>
      </c>
      <c r="D9501" s="1">
        <v>-1.4925154E-2</v>
      </c>
    </row>
    <row r="9502" spans="1:4" x14ac:dyDescent="0.15">
      <c r="A9502" s="1">
        <v>95</v>
      </c>
      <c r="B9502" s="1">
        <v>1.6314462E-3</v>
      </c>
      <c r="C9502" s="1">
        <v>8.1554344999999993E-3</v>
      </c>
      <c r="D9502" s="1">
        <v>-1.4040454000000001E-2</v>
      </c>
    </row>
    <row r="9503" spans="1:4" x14ac:dyDescent="0.15">
      <c r="A9503" s="1">
        <v>95.01</v>
      </c>
      <c r="B9503" s="1">
        <v>1.5797412E-3</v>
      </c>
      <c r="C9503" s="1">
        <v>8.0551619999999994E-3</v>
      </c>
      <c r="D9503" s="1">
        <v>-1.3130222E-2</v>
      </c>
    </row>
    <row r="9504" spans="1:4" x14ac:dyDescent="0.15">
      <c r="A9504" s="1">
        <v>95.02</v>
      </c>
      <c r="B9504" s="1">
        <v>1.5054592000000001E-3</v>
      </c>
      <c r="C9504" s="1">
        <v>7.9071722999999993E-3</v>
      </c>
      <c r="D9504" s="1">
        <v>-1.2243911999999999E-2</v>
      </c>
    </row>
    <row r="9505" spans="1:4" x14ac:dyDescent="0.15">
      <c r="A9505" s="1">
        <v>95.03</v>
      </c>
      <c r="B9505" s="1">
        <v>1.4000618E-3</v>
      </c>
      <c r="C9505" s="1">
        <v>7.7366229000000002E-3</v>
      </c>
      <c r="D9505" s="1">
        <v>-1.1397803999999999E-2</v>
      </c>
    </row>
    <row r="9506" spans="1:4" x14ac:dyDescent="0.15">
      <c r="A9506" s="1">
        <v>95.04</v>
      </c>
      <c r="B9506" s="1">
        <v>1.2957412000000001E-3</v>
      </c>
      <c r="C9506" s="1">
        <v>7.5402096999999998E-3</v>
      </c>
      <c r="D9506" s="1">
        <v>-1.0528712000000001E-2</v>
      </c>
    </row>
    <row r="9507" spans="1:4" x14ac:dyDescent="0.15">
      <c r="A9507" s="1">
        <v>95.05</v>
      </c>
      <c r="B9507" s="1">
        <v>1.2226793000000001E-3</v>
      </c>
      <c r="C9507" s="1">
        <v>7.3394143000000004E-3</v>
      </c>
      <c r="D9507" s="1">
        <v>-9.7011878000000003E-3</v>
      </c>
    </row>
    <row r="9508" spans="1:4" x14ac:dyDescent="0.15">
      <c r="A9508" s="1">
        <v>95.06</v>
      </c>
      <c r="B9508" s="1">
        <v>1.1473324E-3</v>
      </c>
      <c r="C9508" s="1">
        <v>7.1545745000000001E-3</v>
      </c>
      <c r="D9508" s="1">
        <v>-8.8751772000000007E-3</v>
      </c>
    </row>
    <row r="9509" spans="1:4" x14ac:dyDescent="0.15">
      <c r="A9509" s="1">
        <v>95.07</v>
      </c>
      <c r="B9509" s="1">
        <v>1.066268E-3</v>
      </c>
      <c r="C9509" s="1">
        <v>6.9231737999999998E-3</v>
      </c>
      <c r="D9509" s="1">
        <v>-8.0907750999999993E-3</v>
      </c>
    </row>
    <row r="9510" spans="1:4" x14ac:dyDescent="0.15">
      <c r="A9510" s="1">
        <v>95.08</v>
      </c>
      <c r="B9510" s="1">
        <v>9.9898086000000004E-4</v>
      </c>
      <c r="C9510" s="1">
        <v>6.6909101999999996E-3</v>
      </c>
      <c r="D9510" s="1">
        <v>-7.3165073000000004E-3</v>
      </c>
    </row>
    <row r="9511" spans="1:4" x14ac:dyDescent="0.15">
      <c r="A9511" s="1">
        <v>95.09</v>
      </c>
      <c r="B9511" s="1">
        <v>8.8882105000000005E-4</v>
      </c>
      <c r="C9511" s="1">
        <v>6.3836657999999996E-3</v>
      </c>
      <c r="D9511" s="1">
        <v>-6.5816214000000003E-3</v>
      </c>
    </row>
    <row r="9512" spans="1:4" x14ac:dyDescent="0.15">
      <c r="A9512" s="1">
        <v>95.1</v>
      </c>
      <c r="B9512" s="1">
        <v>7.9017895999999995E-4</v>
      </c>
      <c r="C9512" s="1">
        <v>6.0666912999999996E-3</v>
      </c>
      <c r="D9512" s="1">
        <v>-5.8558050000000004E-3</v>
      </c>
    </row>
    <row r="9513" spans="1:4" x14ac:dyDescent="0.15">
      <c r="A9513" s="1">
        <v>95.11</v>
      </c>
      <c r="B9513" s="1">
        <v>6.9176758999999995E-4</v>
      </c>
      <c r="C9513" s="1">
        <v>5.7419845000000001E-3</v>
      </c>
      <c r="D9513" s="1">
        <v>-5.1923578000000001E-3</v>
      </c>
    </row>
    <row r="9514" spans="1:4" x14ac:dyDescent="0.15">
      <c r="A9514" s="1">
        <v>95.12</v>
      </c>
      <c r="B9514" s="1">
        <v>5.6172787000000003E-4</v>
      </c>
      <c r="C9514" s="1">
        <v>5.4248419000000004E-3</v>
      </c>
      <c r="D9514" s="1">
        <v>-4.5764964000000003E-3</v>
      </c>
    </row>
    <row r="9515" spans="1:4" x14ac:dyDescent="0.15">
      <c r="A9515" s="1">
        <v>95.13</v>
      </c>
      <c r="B9515" s="1">
        <v>4.3436693999999998E-4</v>
      </c>
      <c r="C9515" s="1">
        <v>5.1011770000000001E-3</v>
      </c>
      <c r="D9515" s="1">
        <v>-3.9845812000000001E-3</v>
      </c>
    </row>
    <row r="9516" spans="1:4" x14ac:dyDescent="0.15">
      <c r="A9516" s="1">
        <v>95.14</v>
      </c>
      <c r="B9516" s="1">
        <v>3.1192001E-4</v>
      </c>
      <c r="C9516" s="1">
        <v>4.7828923000000001E-3</v>
      </c>
      <c r="D9516" s="1">
        <v>-3.4169724E-3</v>
      </c>
    </row>
    <row r="9517" spans="1:4" x14ac:dyDescent="0.15">
      <c r="A9517" s="1">
        <v>95.15</v>
      </c>
      <c r="B9517" s="1">
        <v>1.7831952999999999E-4</v>
      </c>
      <c r="C9517" s="1">
        <v>4.4603524999999996E-3</v>
      </c>
      <c r="D9517" s="1">
        <v>-2.8749131999999998E-3</v>
      </c>
    </row>
    <row r="9518" spans="1:4" x14ac:dyDescent="0.15">
      <c r="A9518" s="1">
        <v>95.16</v>
      </c>
      <c r="B9518" s="1">
        <v>6.4013180999999994E-5</v>
      </c>
      <c r="C9518" s="1">
        <v>4.1411681000000002E-3</v>
      </c>
      <c r="D9518" s="1">
        <v>-2.3584395000000001E-3</v>
      </c>
    </row>
    <row r="9519" spans="1:4" x14ac:dyDescent="0.15">
      <c r="A9519" s="1">
        <v>95.17</v>
      </c>
      <c r="B9519" s="1">
        <v>-9.9807183999999998E-5</v>
      </c>
      <c r="C9519" s="1">
        <v>3.8185903999999999E-3</v>
      </c>
      <c r="D9519" s="1">
        <v>-1.8634566000000001E-3</v>
      </c>
    </row>
    <row r="9520" spans="1:4" x14ac:dyDescent="0.15">
      <c r="A9520" s="1">
        <v>95.18</v>
      </c>
      <c r="B9520" s="1">
        <v>-2.4298842E-4</v>
      </c>
      <c r="C9520" s="1">
        <v>3.5172737999999999E-3</v>
      </c>
      <c r="D9520" s="1">
        <v>-1.4162794E-3</v>
      </c>
    </row>
    <row r="9521" spans="1:4" x14ac:dyDescent="0.15">
      <c r="A9521" s="1">
        <v>95.19</v>
      </c>
      <c r="B9521" s="1">
        <v>-4.0063441000000002E-4</v>
      </c>
      <c r="C9521" s="1">
        <v>3.2787697999999998E-3</v>
      </c>
      <c r="D9521" s="1">
        <v>-1.0155144E-3</v>
      </c>
    </row>
    <row r="9522" spans="1:4" x14ac:dyDescent="0.15">
      <c r="A9522" s="1">
        <v>95.2</v>
      </c>
      <c r="B9522" s="1">
        <v>-5.4588352000000003E-4</v>
      </c>
      <c r="C9522" s="1">
        <v>3.0545597999999999E-3</v>
      </c>
      <c r="D9522" s="1">
        <v>-6.5898737000000002E-4</v>
      </c>
    </row>
    <row r="9523" spans="1:4" x14ac:dyDescent="0.15">
      <c r="A9523" s="1">
        <v>95.21</v>
      </c>
      <c r="B9523" s="1">
        <v>-7.2184329000000004E-4</v>
      </c>
      <c r="C9523" s="1">
        <v>2.8605115000000002E-3</v>
      </c>
      <c r="D9523" s="1">
        <v>-3.6509419E-4</v>
      </c>
    </row>
    <row r="9524" spans="1:4" x14ac:dyDescent="0.15">
      <c r="A9524" s="1">
        <v>95.22</v>
      </c>
      <c r="B9524" s="1">
        <v>-9.3047935999999998E-4</v>
      </c>
      <c r="C9524" s="1">
        <v>2.6899324E-3</v>
      </c>
      <c r="D9524" s="1">
        <v>-8.0802543999999998E-5</v>
      </c>
    </row>
    <row r="9525" spans="1:4" x14ac:dyDescent="0.15">
      <c r="A9525" s="1">
        <v>95.23</v>
      </c>
      <c r="B9525" s="1">
        <v>-1.1228252999999999E-3</v>
      </c>
      <c r="C9525" s="1">
        <v>2.5418572999999999E-3</v>
      </c>
      <c r="D9525" s="1">
        <v>1.4715748999999999E-4</v>
      </c>
    </row>
    <row r="9526" spans="1:4" x14ac:dyDescent="0.15">
      <c r="A9526" s="1">
        <v>95.24</v>
      </c>
      <c r="B9526" s="1">
        <v>-1.3551094999999999E-3</v>
      </c>
      <c r="C9526" s="1">
        <v>2.4405541999999998E-3</v>
      </c>
      <c r="D9526" s="1">
        <v>2.9787113999999999E-4</v>
      </c>
    </row>
    <row r="9527" spans="1:4" x14ac:dyDescent="0.15">
      <c r="A9527" s="1">
        <v>95.25</v>
      </c>
      <c r="B9527" s="1">
        <v>-1.6017291999999999E-3</v>
      </c>
      <c r="C9527" s="1">
        <v>2.3895402E-3</v>
      </c>
      <c r="D9527" s="1">
        <v>3.9598090999999998E-4</v>
      </c>
    </row>
    <row r="9528" spans="1:4" x14ac:dyDescent="0.15">
      <c r="A9528" s="1">
        <v>95.26</v>
      </c>
      <c r="B9528" s="1">
        <v>-1.8822335E-3</v>
      </c>
      <c r="C9528" s="1">
        <v>2.3385702E-3</v>
      </c>
      <c r="D9528" s="1">
        <v>4.7517863000000001E-4</v>
      </c>
    </row>
    <row r="9529" spans="1:4" x14ac:dyDescent="0.15">
      <c r="A9529" s="1">
        <v>95.27</v>
      </c>
      <c r="B9529" s="1">
        <v>-2.1795174999999999E-3</v>
      </c>
      <c r="C9529" s="1">
        <v>2.2538216999999998E-3</v>
      </c>
      <c r="D9529" s="1">
        <v>5.2789468999999995E-4</v>
      </c>
    </row>
    <row r="9530" spans="1:4" x14ac:dyDescent="0.15">
      <c r="A9530" s="1">
        <v>95.28</v>
      </c>
      <c r="B9530" s="1">
        <v>-2.510239E-3</v>
      </c>
      <c r="C9530" s="1">
        <v>2.2062366000000001E-3</v>
      </c>
      <c r="D9530" s="1">
        <v>5.3792905000000005E-4</v>
      </c>
    </row>
    <row r="9531" spans="1:4" x14ac:dyDescent="0.15">
      <c r="A9531" s="1">
        <v>95.29</v>
      </c>
      <c r="B9531" s="1">
        <v>-2.8526586999999999E-3</v>
      </c>
      <c r="C9531" s="1">
        <v>2.1784334000000002E-3</v>
      </c>
      <c r="D9531" s="1">
        <v>4.9428486000000003E-4</v>
      </c>
    </row>
    <row r="9532" spans="1:4" x14ac:dyDescent="0.15">
      <c r="A9532" s="1">
        <v>95.3</v>
      </c>
      <c r="B9532" s="1">
        <v>-3.2262954999999999E-3</v>
      </c>
      <c r="C9532" s="1">
        <v>2.1451405E-3</v>
      </c>
      <c r="D9532" s="1">
        <v>4.3565522E-4</v>
      </c>
    </row>
    <row r="9533" spans="1:4" x14ac:dyDescent="0.15">
      <c r="A9533" s="1">
        <v>95.31</v>
      </c>
      <c r="B9533" s="1">
        <v>-3.6218023E-3</v>
      </c>
      <c r="C9533" s="1">
        <v>2.1179074000000002E-3</v>
      </c>
      <c r="D9533" s="1">
        <v>3.4481680999999998E-4</v>
      </c>
    </row>
    <row r="9534" spans="1:4" x14ac:dyDescent="0.15">
      <c r="A9534" s="1">
        <v>95.32</v>
      </c>
      <c r="B9534" s="1">
        <v>-4.0382496E-3</v>
      </c>
      <c r="C9534" s="1">
        <v>2.0830416000000001E-3</v>
      </c>
      <c r="D9534" s="1">
        <v>2.3485425E-4</v>
      </c>
    </row>
    <row r="9535" spans="1:4" x14ac:dyDescent="0.15">
      <c r="A9535" s="1">
        <v>95.33</v>
      </c>
      <c r="B9535" s="1">
        <v>-4.4792981999999997E-3</v>
      </c>
      <c r="C9535" s="1">
        <v>2.0577799999999999E-3</v>
      </c>
      <c r="D9535" s="1">
        <v>9.4668959999999995E-5</v>
      </c>
    </row>
    <row r="9536" spans="1:4" x14ac:dyDescent="0.15">
      <c r="A9536" s="1">
        <v>95.34</v>
      </c>
      <c r="B9536" s="1">
        <v>-4.9442771E-3</v>
      </c>
      <c r="C9536" s="1">
        <v>2.0210084000000001E-3</v>
      </c>
      <c r="D9536" s="1">
        <v>-6.4511451000000007E-5</v>
      </c>
    </row>
    <row r="9537" spans="1:4" x14ac:dyDescent="0.15">
      <c r="A9537" s="1">
        <v>95.35</v>
      </c>
      <c r="B9537" s="1">
        <v>-5.4568116E-3</v>
      </c>
      <c r="C9537" s="1">
        <v>1.9850159E-3</v>
      </c>
      <c r="D9537" s="1">
        <v>-2.7439009999999999E-4</v>
      </c>
    </row>
    <row r="9538" spans="1:4" x14ac:dyDescent="0.15">
      <c r="A9538" s="1">
        <v>95.36</v>
      </c>
      <c r="B9538" s="1">
        <v>-6.0319040000000003E-3</v>
      </c>
      <c r="C9538" s="1">
        <v>1.8670435E-3</v>
      </c>
      <c r="D9538" s="1">
        <v>-5.4772879999999999E-4</v>
      </c>
    </row>
    <row r="9539" spans="1:4" x14ac:dyDescent="0.15">
      <c r="A9539" s="1">
        <v>95.37</v>
      </c>
      <c r="B9539" s="1">
        <v>-6.6153058000000004E-3</v>
      </c>
      <c r="C9539" s="1">
        <v>1.7757729E-3</v>
      </c>
      <c r="D9539" s="1">
        <v>-8.030038E-4</v>
      </c>
    </row>
    <row r="9540" spans="1:4" x14ac:dyDescent="0.15">
      <c r="A9540" s="1">
        <v>95.38</v>
      </c>
      <c r="B9540" s="1">
        <v>-7.2409236E-3</v>
      </c>
      <c r="C9540" s="1">
        <v>1.6712026000000001E-3</v>
      </c>
      <c r="D9540" s="1">
        <v>-1.0905793E-3</v>
      </c>
    </row>
    <row r="9541" spans="1:4" x14ac:dyDescent="0.15">
      <c r="A9541" s="1">
        <v>95.39</v>
      </c>
      <c r="B9541" s="1">
        <v>-7.8522760999999996E-3</v>
      </c>
      <c r="C9541" s="1">
        <v>1.5687845000000001E-3</v>
      </c>
      <c r="D9541" s="1">
        <v>-1.4100752000000001E-3</v>
      </c>
    </row>
    <row r="9542" spans="1:4" x14ac:dyDescent="0.15">
      <c r="A9542" s="1">
        <v>95.4</v>
      </c>
      <c r="B9542" s="1">
        <v>-8.4691260000000004E-3</v>
      </c>
      <c r="C9542" s="1">
        <v>1.4953367999999999E-3</v>
      </c>
      <c r="D9542" s="1">
        <v>-1.7143995000000001E-3</v>
      </c>
    </row>
    <row r="9543" spans="1:4" x14ac:dyDescent="0.15">
      <c r="A9543" s="1">
        <v>95.41</v>
      </c>
      <c r="B9543" s="1">
        <v>-9.1069659999999993E-3</v>
      </c>
      <c r="C9543" s="1">
        <v>1.4239653E-3</v>
      </c>
      <c r="D9543" s="1">
        <v>-2.0562135E-3</v>
      </c>
    </row>
    <row r="9544" spans="1:4" x14ac:dyDescent="0.15">
      <c r="A9544" s="1">
        <v>95.42</v>
      </c>
      <c r="B9544" s="1">
        <v>-9.7792460000000001E-3</v>
      </c>
      <c r="C9544" s="1">
        <v>1.3198489000000001E-3</v>
      </c>
      <c r="D9544" s="1">
        <v>-2.4180404999999999E-3</v>
      </c>
    </row>
    <row r="9545" spans="1:4" x14ac:dyDescent="0.15">
      <c r="A9545" s="1">
        <v>95.43</v>
      </c>
      <c r="B9545" s="1">
        <v>-1.0443572E-2</v>
      </c>
      <c r="C9545" s="1">
        <v>1.2159842000000001E-3</v>
      </c>
      <c r="D9545" s="1">
        <v>-2.7848650000000001E-3</v>
      </c>
    </row>
    <row r="9546" spans="1:4" x14ac:dyDescent="0.15">
      <c r="A9546" s="1">
        <v>95.44</v>
      </c>
      <c r="B9546" s="1">
        <v>-1.1106992E-2</v>
      </c>
      <c r="C9546" s="1">
        <v>1.1273615000000001E-3</v>
      </c>
      <c r="D9546" s="1">
        <v>-3.1393965000000002E-3</v>
      </c>
    </row>
    <row r="9547" spans="1:4" x14ac:dyDescent="0.15">
      <c r="A9547" s="1">
        <v>95.45</v>
      </c>
      <c r="B9547" s="1">
        <v>-1.1800054000000001E-2</v>
      </c>
      <c r="C9547" s="1">
        <v>9.6757638000000005E-4</v>
      </c>
      <c r="D9547" s="1">
        <v>-3.5292699000000001E-3</v>
      </c>
    </row>
    <row r="9548" spans="1:4" x14ac:dyDescent="0.15">
      <c r="A9548" s="1">
        <v>95.46</v>
      </c>
      <c r="B9548" s="1">
        <v>-1.2496437000000001E-2</v>
      </c>
      <c r="C9548" s="1">
        <v>7.9791870000000002E-4</v>
      </c>
      <c r="D9548" s="1">
        <v>-3.9100484000000003E-3</v>
      </c>
    </row>
    <row r="9549" spans="1:4" x14ac:dyDescent="0.15">
      <c r="A9549" s="1">
        <v>95.47</v>
      </c>
      <c r="B9549" s="1">
        <v>-1.3158097000000001E-2</v>
      </c>
      <c r="C9549" s="1">
        <v>6.2754083000000004E-4</v>
      </c>
      <c r="D9549" s="1">
        <v>-4.2751502999999998E-3</v>
      </c>
    </row>
    <row r="9550" spans="1:4" x14ac:dyDescent="0.15">
      <c r="A9550" s="1">
        <v>95.48</v>
      </c>
      <c r="B9550" s="1">
        <v>-1.3803941E-2</v>
      </c>
      <c r="C9550" s="1">
        <v>4.5541431000000002E-4</v>
      </c>
      <c r="D9550" s="1">
        <v>-4.6114542000000001E-3</v>
      </c>
    </row>
    <row r="9551" spans="1:4" x14ac:dyDescent="0.15">
      <c r="A9551" s="1">
        <v>95.49</v>
      </c>
      <c r="B9551" s="1">
        <v>-1.4414767E-2</v>
      </c>
      <c r="C9551" s="1">
        <v>2.8883324999999998E-4</v>
      </c>
      <c r="D9551" s="1">
        <v>-4.9225802999999999E-3</v>
      </c>
    </row>
    <row r="9552" spans="1:4" x14ac:dyDescent="0.15">
      <c r="A9552" s="1">
        <v>95.5</v>
      </c>
      <c r="B9552" s="1">
        <v>-1.5012353000000001E-2</v>
      </c>
      <c r="C9552" s="1">
        <v>9.4904678999999995E-5</v>
      </c>
      <c r="D9552" s="1">
        <v>-5.2324744000000001E-3</v>
      </c>
    </row>
    <row r="9553" spans="1:4" x14ac:dyDescent="0.15">
      <c r="A9553" s="1">
        <v>95.51</v>
      </c>
      <c r="B9553" s="1">
        <v>-1.5569240999999999E-2</v>
      </c>
      <c r="C9553" s="1">
        <v>-1.5114452000000001E-4</v>
      </c>
      <c r="D9553" s="1">
        <v>-5.5513430999999998E-3</v>
      </c>
    </row>
    <row r="9554" spans="1:4" x14ac:dyDescent="0.15">
      <c r="A9554" s="1">
        <v>95.52</v>
      </c>
      <c r="B9554" s="1">
        <v>-1.614202E-2</v>
      </c>
      <c r="C9554" s="1">
        <v>-4.2873911999999998E-4</v>
      </c>
      <c r="D9554" s="1">
        <v>-5.8354695999999996E-3</v>
      </c>
    </row>
    <row r="9555" spans="1:4" x14ac:dyDescent="0.15">
      <c r="A9555" s="1">
        <v>95.53</v>
      </c>
      <c r="B9555" s="1">
        <v>-1.6685671999999999E-2</v>
      </c>
      <c r="C9555" s="1">
        <v>-6.9204493999999999E-4</v>
      </c>
      <c r="D9555" s="1">
        <v>-6.0981693000000002E-3</v>
      </c>
    </row>
    <row r="9556" spans="1:4" x14ac:dyDescent="0.15">
      <c r="A9556" s="1">
        <v>95.54</v>
      </c>
      <c r="B9556" s="1">
        <v>-1.7171168000000001E-2</v>
      </c>
      <c r="C9556" s="1">
        <v>-9.7127091000000004E-4</v>
      </c>
      <c r="D9556" s="1">
        <v>-6.3566042000000001E-3</v>
      </c>
    </row>
    <row r="9557" spans="1:4" x14ac:dyDescent="0.15">
      <c r="A9557" s="1">
        <v>95.55</v>
      </c>
      <c r="B9557" s="1">
        <v>-1.7641714999999999E-2</v>
      </c>
      <c r="C9557" s="1">
        <v>-1.2295037000000001E-3</v>
      </c>
      <c r="D9557" s="1">
        <v>-6.6268261999999998E-3</v>
      </c>
    </row>
    <row r="9558" spans="1:4" x14ac:dyDescent="0.15">
      <c r="A9558" s="1">
        <v>95.56</v>
      </c>
      <c r="B9558" s="1">
        <v>-1.8062957000000001E-2</v>
      </c>
      <c r="C9558" s="1">
        <v>-1.5358713E-3</v>
      </c>
      <c r="D9558" s="1">
        <v>-6.8594527999999997E-3</v>
      </c>
    </row>
    <row r="9559" spans="1:4" x14ac:dyDescent="0.15">
      <c r="A9559" s="1">
        <v>95.57</v>
      </c>
      <c r="B9559" s="1">
        <v>-1.8432130000000001E-2</v>
      </c>
      <c r="C9559" s="1">
        <v>-1.8271768000000001E-3</v>
      </c>
      <c r="D9559" s="1">
        <v>-7.0737504000000003E-3</v>
      </c>
    </row>
    <row r="9560" spans="1:4" x14ac:dyDescent="0.15">
      <c r="A9560" s="1">
        <v>95.58</v>
      </c>
      <c r="B9560" s="1">
        <v>-1.8756373999999999E-2</v>
      </c>
      <c r="C9560" s="1">
        <v>-2.1197670999999999E-3</v>
      </c>
      <c r="D9560" s="1">
        <v>-7.2802123E-3</v>
      </c>
    </row>
    <row r="9561" spans="1:4" x14ac:dyDescent="0.15">
      <c r="A9561" s="1">
        <v>95.59</v>
      </c>
      <c r="B9561" s="1">
        <v>-1.9026596E-2</v>
      </c>
      <c r="C9561" s="1">
        <v>-2.4461559000000001E-3</v>
      </c>
      <c r="D9561" s="1">
        <v>-7.5028521000000004E-3</v>
      </c>
    </row>
    <row r="9562" spans="1:4" x14ac:dyDescent="0.15">
      <c r="A9562" s="1">
        <v>95.6</v>
      </c>
      <c r="B9562" s="1">
        <v>-1.9263743999999999E-2</v>
      </c>
      <c r="C9562" s="1">
        <v>-2.7440011999999999E-3</v>
      </c>
      <c r="D9562" s="1">
        <v>-7.6820057999999998E-3</v>
      </c>
    </row>
    <row r="9563" spans="1:4" x14ac:dyDescent="0.15">
      <c r="A9563" s="1">
        <v>95.61</v>
      </c>
      <c r="B9563" s="1">
        <v>-1.9403612000000001E-2</v>
      </c>
      <c r="C9563" s="1">
        <v>-3.0061705E-3</v>
      </c>
      <c r="D9563" s="1">
        <v>-7.8521270000000004E-3</v>
      </c>
    </row>
    <row r="9564" spans="1:4" x14ac:dyDescent="0.15">
      <c r="A9564" s="1">
        <v>95.62</v>
      </c>
      <c r="B9564" s="1">
        <v>-1.9510663000000001E-2</v>
      </c>
      <c r="C9564" s="1">
        <v>-3.2671029999999999E-3</v>
      </c>
      <c r="D9564" s="1">
        <v>-7.9813897000000009E-3</v>
      </c>
    </row>
    <row r="9565" spans="1:4" x14ac:dyDescent="0.15">
      <c r="A9565" s="1">
        <v>95.63</v>
      </c>
      <c r="B9565" s="1">
        <v>-1.9560211000000001E-2</v>
      </c>
      <c r="C9565" s="1">
        <v>-3.4435936000000002E-3</v>
      </c>
      <c r="D9565" s="1">
        <v>-8.1037938E-3</v>
      </c>
    </row>
    <row r="9566" spans="1:4" x14ac:dyDescent="0.15">
      <c r="A9566" s="1">
        <v>95.64</v>
      </c>
      <c r="B9566" s="1">
        <v>-1.9543356000000001E-2</v>
      </c>
      <c r="C9566" s="1">
        <v>-3.6503245000000001E-3</v>
      </c>
      <c r="D9566" s="1">
        <v>-8.1602805000000004E-3</v>
      </c>
    </row>
    <row r="9567" spans="1:4" x14ac:dyDescent="0.15">
      <c r="A9567" s="1">
        <v>95.65</v>
      </c>
      <c r="B9567" s="1">
        <v>-1.9453073000000001E-2</v>
      </c>
      <c r="C9567" s="1">
        <v>-3.8395045999999999E-3</v>
      </c>
      <c r="D9567" s="1">
        <v>-8.1753759999999998E-3</v>
      </c>
    </row>
    <row r="9568" spans="1:4" x14ac:dyDescent="0.15">
      <c r="A9568" s="1">
        <v>95.66</v>
      </c>
      <c r="B9568" s="1">
        <v>-1.9289231E-2</v>
      </c>
      <c r="C9568" s="1">
        <v>-4.0353602999999997E-3</v>
      </c>
      <c r="D9568" s="1">
        <v>-8.1417228000000008E-3</v>
      </c>
    </row>
    <row r="9569" spans="1:4" x14ac:dyDescent="0.15">
      <c r="A9569" s="1">
        <v>95.67</v>
      </c>
      <c r="B9569" s="1">
        <v>-1.9069922999999999E-2</v>
      </c>
      <c r="C9569" s="1">
        <v>-4.2560697999999998E-3</v>
      </c>
      <c r="D9569" s="1">
        <v>-8.0620058000000008E-3</v>
      </c>
    </row>
    <row r="9570" spans="1:4" x14ac:dyDescent="0.15">
      <c r="A9570" s="1">
        <v>95.68</v>
      </c>
      <c r="B9570" s="1">
        <v>-1.8816396999999999E-2</v>
      </c>
      <c r="C9570" s="1">
        <v>-4.4805132000000003E-3</v>
      </c>
      <c r="D9570" s="1">
        <v>-7.9595444000000008E-3</v>
      </c>
    </row>
    <row r="9571" spans="1:4" x14ac:dyDescent="0.15">
      <c r="A9571" s="1">
        <v>95.69</v>
      </c>
      <c r="B9571" s="1">
        <v>-1.8467289000000001E-2</v>
      </c>
      <c r="C9571" s="1">
        <v>-4.6940473999999999E-3</v>
      </c>
      <c r="D9571" s="1">
        <v>-7.8322310000000003E-3</v>
      </c>
    </row>
    <row r="9572" spans="1:4" x14ac:dyDescent="0.15">
      <c r="A9572" s="1">
        <v>95.7</v>
      </c>
      <c r="B9572" s="1">
        <v>-1.8081409E-2</v>
      </c>
      <c r="C9572" s="1">
        <v>-4.9249354000000002E-3</v>
      </c>
      <c r="D9572" s="1">
        <v>-7.6790204000000001E-3</v>
      </c>
    </row>
    <row r="9573" spans="1:4" x14ac:dyDescent="0.15">
      <c r="A9573" s="1">
        <v>95.71</v>
      </c>
      <c r="B9573" s="1">
        <v>-1.7663950000000001E-2</v>
      </c>
      <c r="C9573" s="1">
        <v>-5.1130220999999997E-3</v>
      </c>
      <c r="D9573" s="1">
        <v>-7.5014688000000001E-3</v>
      </c>
    </row>
    <row r="9574" spans="1:4" x14ac:dyDescent="0.15">
      <c r="A9574" s="1">
        <v>95.72</v>
      </c>
      <c r="B9574" s="1">
        <v>-1.7213926000000001E-2</v>
      </c>
      <c r="C9574" s="1">
        <v>-5.2876251000000003E-3</v>
      </c>
      <c r="D9574" s="1">
        <v>-7.3001843999999996E-3</v>
      </c>
    </row>
    <row r="9575" spans="1:4" x14ac:dyDescent="0.15">
      <c r="A9575" s="1">
        <v>95.73</v>
      </c>
      <c r="B9575" s="1">
        <v>-1.6677811000000001E-2</v>
      </c>
      <c r="C9575" s="1">
        <v>-5.4502062E-3</v>
      </c>
      <c r="D9575" s="1">
        <v>-7.0510818999999997E-3</v>
      </c>
    </row>
    <row r="9576" spans="1:4" x14ac:dyDescent="0.15">
      <c r="A9576" s="1">
        <v>95.74</v>
      </c>
      <c r="B9576" s="1">
        <v>-1.6081261999999999E-2</v>
      </c>
      <c r="C9576" s="1">
        <v>-5.6318716999999999E-3</v>
      </c>
      <c r="D9576" s="1">
        <v>-6.7392488999999996E-3</v>
      </c>
    </row>
    <row r="9577" spans="1:4" x14ac:dyDescent="0.15">
      <c r="A9577" s="1">
        <v>95.75</v>
      </c>
      <c r="B9577" s="1">
        <v>-1.5393199E-2</v>
      </c>
      <c r="C9577" s="1">
        <v>-5.7702394000000001E-3</v>
      </c>
      <c r="D9577" s="1">
        <v>-6.4209132000000004E-3</v>
      </c>
    </row>
    <row r="9578" spans="1:4" x14ac:dyDescent="0.15">
      <c r="A9578" s="1">
        <v>95.76</v>
      </c>
      <c r="B9578" s="1">
        <v>-1.4666958000000001E-2</v>
      </c>
      <c r="C9578" s="1">
        <v>-5.8790960000000003E-3</v>
      </c>
      <c r="D9578" s="1">
        <v>-6.0384019000000004E-3</v>
      </c>
    </row>
    <row r="9579" spans="1:4" x14ac:dyDescent="0.15">
      <c r="A9579" s="1">
        <v>95.77</v>
      </c>
      <c r="B9579" s="1">
        <v>-1.3908676E-2</v>
      </c>
      <c r="C9579" s="1">
        <v>-5.9386207000000002E-3</v>
      </c>
      <c r="D9579" s="1">
        <v>-5.6120993000000003E-3</v>
      </c>
    </row>
    <row r="9580" spans="1:4" x14ac:dyDescent="0.15">
      <c r="A9580" s="1">
        <v>95.78</v>
      </c>
      <c r="B9580" s="1">
        <v>-1.3133842E-2</v>
      </c>
      <c r="C9580" s="1">
        <v>-6.0311226000000001E-3</v>
      </c>
      <c r="D9580" s="1">
        <v>-5.1397292000000001E-3</v>
      </c>
    </row>
    <row r="9581" spans="1:4" x14ac:dyDescent="0.15">
      <c r="A9581" s="1">
        <v>95.79</v>
      </c>
      <c r="B9581" s="1">
        <v>-1.2326368000000001E-2</v>
      </c>
      <c r="C9581" s="1">
        <v>-6.0718381E-3</v>
      </c>
      <c r="D9581" s="1">
        <v>-4.6184312000000002E-3</v>
      </c>
    </row>
    <row r="9582" spans="1:4" x14ac:dyDescent="0.15">
      <c r="A9582" s="1">
        <v>95.8</v>
      </c>
      <c r="B9582" s="1">
        <v>-1.1485812999999999E-2</v>
      </c>
      <c r="C9582" s="1">
        <v>-6.1184415000000002E-3</v>
      </c>
      <c r="D9582" s="1">
        <v>-4.0774983999999998E-3</v>
      </c>
    </row>
    <row r="9583" spans="1:4" x14ac:dyDescent="0.15">
      <c r="A9583" s="1">
        <v>95.81</v>
      </c>
      <c r="B9583" s="1">
        <v>-1.0559934E-2</v>
      </c>
      <c r="C9583" s="1">
        <v>-6.0872519999999996E-3</v>
      </c>
      <c r="D9583" s="1">
        <v>-3.5080451E-3</v>
      </c>
    </row>
    <row r="9584" spans="1:4" x14ac:dyDescent="0.15">
      <c r="A9584" s="1">
        <v>95.82</v>
      </c>
      <c r="B9584" s="1">
        <v>-9.5889545999999996E-3</v>
      </c>
      <c r="C9584" s="1">
        <v>-6.0248639E-3</v>
      </c>
      <c r="D9584" s="1">
        <v>-2.9182133999999999E-3</v>
      </c>
    </row>
    <row r="9585" spans="1:4" x14ac:dyDescent="0.15">
      <c r="A9585" s="1">
        <v>95.83</v>
      </c>
      <c r="B9585" s="1">
        <v>-8.6166400999999997E-3</v>
      </c>
      <c r="C9585" s="1">
        <v>-5.9202517000000003E-3</v>
      </c>
      <c r="D9585" s="1">
        <v>-2.2776563E-3</v>
      </c>
    </row>
    <row r="9586" spans="1:4" x14ac:dyDescent="0.15">
      <c r="A9586" s="1">
        <v>95.84</v>
      </c>
      <c r="B9586" s="1">
        <v>-7.6531641000000001E-3</v>
      </c>
      <c r="C9586" s="1">
        <v>-5.8136419000000003E-3</v>
      </c>
      <c r="D9586" s="1">
        <v>-1.5769834E-3</v>
      </c>
    </row>
    <row r="9587" spans="1:4" x14ac:dyDescent="0.15">
      <c r="A9587" s="1">
        <v>95.85</v>
      </c>
      <c r="B9587" s="1">
        <v>-6.6764785000000002E-3</v>
      </c>
      <c r="C9587" s="1">
        <v>-5.6337443999999997E-3</v>
      </c>
      <c r="D9587" s="1">
        <v>-8.6742074999999997E-4</v>
      </c>
    </row>
    <row r="9588" spans="1:4" x14ac:dyDescent="0.15">
      <c r="A9588" s="1">
        <v>95.86</v>
      </c>
      <c r="B9588" s="1">
        <v>-5.7163656000000004E-3</v>
      </c>
      <c r="C9588" s="1">
        <v>-5.4394174999999999E-3</v>
      </c>
      <c r="D9588" s="1">
        <v>-9.5860818000000005E-5</v>
      </c>
    </row>
    <row r="9589" spans="1:4" x14ac:dyDescent="0.15">
      <c r="A9589" s="1">
        <v>95.87</v>
      </c>
      <c r="B9589" s="1">
        <v>-4.7366235000000003E-3</v>
      </c>
      <c r="C9589" s="1">
        <v>-5.2495709000000002E-3</v>
      </c>
      <c r="D9589" s="1">
        <v>7.2143509000000005E-4</v>
      </c>
    </row>
    <row r="9590" spans="1:4" x14ac:dyDescent="0.15">
      <c r="A9590" s="1">
        <v>95.88</v>
      </c>
      <c r="B9590" s="1">
        <v>-3.7795157E-3</v>
      </c>
      <c r="C9590" s="1">
        <v>-5.0054788999999997E-3</v>
      </c>
      <c r="D9590" s="1">
        <v>1.5831684E-3</v>
      </c>
    </row>
    <row r="9591" spans="1:4" x14ac:dyDescent="0.15">
      <c r="A9591" s="1">
        <v>95.89</v>
      </c>
      <c r="B9591" s="1">
        <v>-2.7964624000000001E-3</v>
      </c>
      <c r="C9591" s="1">
        <v>-4.7250225000000003E-3</v>
      </c>
      <c r="D9591" s="1">
        <v>2.4949438000000002E-3</v>
      </c>
    </row>
    <row r="9592" spans="1:4" x14ac:dyDescent="0.15">
      <c r="A9592" s="1">
        <v>95.9</v>
      </c>
      <c r="B9592" s="1">
        <v>-1.8433734000000001E-3</v>
      </c>
      <c r="C9592" s="1">
        <v>-4.4694141999999997E-3</v>
      </c>
      <c r="D9592" s="1">
        <v>3.4262711999999999E-3</v>
      </c>
    </row>
    <row r="9593" spans="1:4" x14ac:dyDescent="0.15">
      <c r="A9593" s="1">
        <v>95.91</v>
      </c>
      <c r="B9593" s="1">
        <v>-8.5415386999999996E-4</v>
      </c>
      <c r="C9593" s="1">
        <v>-4.1626870999999996E-3</v>
      </c>
      <c r="D9593" s="1">
        <v>4.3834262999999998E-3</v>
      </c>
    </row>
    <row r="9594" spans="1:4" x14ac:dyDescent="0.15">
      <c r="A9594" s="1">
        <v>95.92</v>
      </c>
      <c r="B9594" s="1">
        <v>7.2052520999999999E-5</v>
      </c>
      <c r="C9594" s="1">
        <v>-3.8584416E-3</v>
      </c>
      <c r="D9594" s="1">
        <v>5.3869564000000002E-3</v>
      </c>
    </row>
    <row r="9595" spans="1:4" x14ac:dyDescent="0.15">
      <c r="A9595" s="1">
        <v>95.93</v>
      </c>
      <c r="B9595" s="1">
        <v>1.0092836999999999E-3</v>
      </c>
      <c r="C9595" s="1">
        <v>-3.5110366000000001E-3</v>
      </c>
      <c r="D9595" s="1">
        <v>6.4560253999999999E-3</v>
      </c>
    </row>
    <row r="9596" spans="1:4" x14ac:dyDescent="0.15">
      <c r="A9596" s="1">
        <v>95.94</v>
      </c>
      <c r="B9596" s="1">
        <v>1.8836988999999999E-3</v>
      </c>
      <c r="C9596" s="1">
        <v>-3.1502327E-3</v>
      </c>
      <c r="D9596" s="1">
        <v>7.5077985000000002E-3</v>
      </c>
    </row>
    <row r="9597" spans="1:4" x14ac:dyDescent="0.15">
      <c r="A9597" s="1">
        <v>95.95</v>
      </c>
      <c r="B9597" s="1">
        <v>2.7935833999999998E-3</v>
      </c>
      <c r="C9597" s="1">
        <v>-2.7803935000000001E-3</v>
      </c>
      <c r="D9597" s="1">
        <v>8.5862322999999997E-3</v>
      </c>
    </row>
    <row r="9598" spans="1:4" x14ac:dyDescent="0.15">
      <c r="A9598" s="1">
        <v>95.96</v>
      </c>
      <c r="B9598" s="1">
        <v>3.6756735000000001E-3</v>
      </c>
      <c r="C9598" s="1">
        <v>-2.4025667999999999E-3</v>
      </c>
      <c r="D9598" s="1">
        <v>9.7286209000000002E-3</v>
      </c>
    </row>
    <row r="9599" spans="1:4" x14ac:dyDescent="0.15">
      <c r="A9599" s="1">
        <v>95.97</v>
      </c>
      <c r="B9599" s="1">
        <v>4.5652417999999997E-3</v>
      </c>
      <c r="C9599" s="1">
        <v>-1.9719875999999999E-3</v>
      </c>
      <c r="D9599" s="1">
        <v>1.0859005999999999E-2</v>
      </c>
    </row>
    <row r="9600" spans="1:4" x14ac:dyDescent="0.15">
      <c r="A9600" s="1">
        <v>95.98</v>
      </c>
      <c r="B9600" s="1">
        <v>5.3838538999999999E-3</v>
      </c>
      <c r="C9600" s="1">
        <v>-1.6066784E-3</v>
      </c>
      <c r="D9600" s="1">
        <v>1.1989227E-2</v>
      </c>
    </row>
    <row r="9601" spans="1:4" x14ac:dyDescent="0.15">
      <c r="A9601" s="1">
        <v>95.99</v>
      </c>
      <c r="B9601" s="1">
        <v>6.1701550000000001E-3</v>
      </c>
      <c r="C9601" s="1">
        <v>-1.2083809000000001E-3</v>
      </c>
      <c r="D9601" s="1">
        <v>1.3147871E-2</v>
      </c>
    </row>
    <row r="9602" spans="1:4" x14ac:dyDescent="0.15">
      <c r="A9602" s="1">
        <v>96</v>
      </c>
      <c r="B9602" s="1">
        <v>6.9149939000000002E-3</v>
      </c>
      <c r="C9602" s="1">
        <v>-8.3221534999999998E-4</v>
      </c>
      <c r="D9602" s="1">
        <v>1.433223E-2</v>
      </c>
    </row>
    <row r="9603" spans="1:4" x14ac:dyDescent="0.15">
      <c r="A9603" s="1">
        <v>96.01</v>
      </c>
      <c r="B9603" s="1">
        <v>7.6547613999999996E-3</v>
      </c>
      <c r="C9603" s="1">
        <v>-4.5944681999999999E-4</v>
      </c>
      <c r="D9603" s="1">
        <v>1.5518700999999999E-2</v>
      </c>
    </row>
    <row r="9604" spans="1:4" x14ac:dyDescent="0.15">
      <c r="A9604" s="1">
        <v>96.02</v>
      </c>
      <c r="B9604" s="1">
        <v>8.3481699000000006E-3</v>
      </c>
      <c r="C9604" s="1">
        <v>-1.06828E-4</v>
      </c>
      <c r="D9604" s="1">
        <v>1.6692677999999999E-2</v>
      </c>
    </row>
    <row r="9605" spans="1:4" x14ac:dyDescent="0.15">
      <c r="A9605" s="1">
        <v>96.03</v>
      </c>
      <c r="B9605" s="1">
        <v>9.0383523E-3</v>
      </c>
      <c r="C9605" s="1">
        <v>2.7403548999999999E-4</v>
      </c>
      <c r="D9605" s="1">
        <v>1.7910134000000001E-2</v>
      </c>
    </row>
    <row r="9606" spans="1:4" x14ac:dyDescent="0.15">
      <c r="A9606" s="1">
        <v>96.04</v>
      </c>
      <c r="B9606" s="1">
        <v>9.6831521999999996E-3</v>
      </c>
      <c r="C9606" s="1">
        <v>6.0010448999999995E-4</v>
      </c>
      <c r="D9606" s="1">
        <v>1.9112944E-2</v>
      </c>
    </row>
    <row r="9607" spans="1:4" x14ac:dyDescent="0.15">
      <c r="A9607" s="1">
        <v>96.05</v>
      </c>
      <c r="B9607" s="1">
        <v>1.0302343E-2</v>
      </c>
      <c r="C9607" s="1">
        <v>9.2685608999999996E-4</v>
      </c>
      <c r="D9607" s="1">
        <v>2.0323613000000001E-2</v>
      </c>
    </row>
    <row r="9608" spans="1:4" x14ac:dyDescent="0.15">
      <c r="A9608" s="1">
        <v>96.06</v>
      </c>
      <c r="B9608" s="1">
        <v>1.0836165E-2</v>
      </c>
      <c r="C9608" s="1">
        <v>1.2098638999999999E-3</v>
      </c>
      <c r="D9608" s="1">
        <v>2.1530945999999999E-2</v>
      </c>
    </row>
    <row r="9609" spans="1:4" x14ac:dyDescent="0.15">
      <c r="A9609" s="1">
        <v>96.07</v>
      </c>
      <c r="B9609" s="1">
        <v>1.1386512999999999E-2</v>
      </c>
      <c r="C9609" s="1">
        <v>1.4915528E-3</v>
      </c>
      <c r="D9609" s="1">
        <v>2.2737587E-2</v>
      </c>
    </row>
    <row r="9610" spans="1:4" x14ac:dyDescent="0.15">
      <c r="A9610" s="1">
        <v>96.08</v>
      </c>
      <c r="B9610" s="1">
        <v>1.1849511E-2</v>
      </c>
      <c r="C9610" s="1">
        <v>1.7401846999999999E-3</v>
      </c>
      <c r="D9610" s="1">
        <v>2.3949978E-2</v>
      </c>
    </row>
    <row r="9611" spans="1:4" x14ac:dyDescent="0.15">
      <c r="A9611" s="1">
        <v>96.09</v>
      </c>
      <c r="B9611" s="1">
        <v>1.2294454999999999E-2</v>
      </c>
      <c r="C9611" s="1">
        <v>2.077307E-3</v>
      </c>
      <c r="D9611" s="1">
        <v>2.5133039999999999E-2</v>
      </c>
    </row>
    <row r="9612" spans="1:4" x14ac:dyDescent="0.15">
      <c r="A9612" s="1">
        <v>96.1</v>
      </c>
      <c r="B9612" s="1">
        <v>1.2698434E-2</v>
      </c>
      <c r="C9612" s="1">
        <v>2.4109596E-3</v>
      </c>
      <c r="D9612" s="1">
        <v>2.6269469E-2</v>
      </c>
    </row>
    <row r="9613" spans="1:4" x14ac:dyDescent="0.15">
      <c r="A9613" s="1">
        <v>96.11</v>
      </c>
      <c r="B9613" s="1">
        <v>1.3080193E-2</v>
      </c>
      <c r="C9613" s="1">
        <v>2.7333671E-3</v>
      </c>
      <c r="D9613" s="1">
        <v>2.7345960999999998E-2</v>
      </c>
    </row>
    <row r="9614" spans="1:4" x14ac:dyDescent="0.15">
      <c r="A9614" s="1">
        <v>96.12</v>
      </c>
      <c r="B9614" s="1">
        <v>1.336935E-2</v>
      </c>
      <c r="C9614" s="1">
        <v>3.0199035000000002E-3</v>
      </c>
      <c r="D9614" s="1">
        <v>2.8390507999999998E-2</v>
      </c>
    </row>
    <row r="9615" spans="1:4" x14ac:dyDescent="0.15">
      <c r="A9615" s="1">
        <v>96.13</v>
      </c>
      <c r="B9615" s="1">
        <v>1.3704121E-2</v>
      </c>
      <c r="C9615" s="1">
        <v>3.2979181E-3</v>
      </c>
      <c r="D9615" s="1">
        <v>2.9336526000000002E-2</v>
      </c>
    </row>
    <row r="9616" spans="1:4" x14ac:dyDescent="0.15">
      <c r="A9616" s="1">
        <v>96.14</v>
      </c>
      <c r="B9616" s="1">
        <v>1.4000396E-2</v>
      </c>
      <c r="C9616" s="1">
        <v>3.5521474E-3</v>
      </c>
      <c r="D9616" s="1">
        <v>3.0253496000000001E-2</v>
      </c>
    </row>
    <row r="9617" spans="1:4" x14ac:dyDescent="0.15">
      <c r="A9617" s="1">
        <v>96.15</v>
      </c>
      <c r="B9617" s="1">
        <v>1.4331544E-2</v>
      </c>
      <c r="C9617" s="1">
        <v>3.8623922000000002E-3</v>
      </c>
      <c r="D9617" s="1">
        <v>3.1089248E-2</v>
      </c>
    </row>
    <row r="9618" spans="1:4" x14ac:dyDescent="0.15">
      <c r="A9618" s="1">
        <v>96.16</v>
      </c>
      <c r="B9618" s="1">
        <v>1.4630265999999999E-2</v>
      </c>
      <c r="C9618" s="1">
        <v>4.1614099999999999E-3</v>
      </c>
      <c r="D9618" s="1">
        <v>3.1853319999999997E-2</v>
      </c>
    </row>
    <row r="9619" spans="1:4" x14ac:dyDescent="0.15">
      <c r="A9619" s="1">
        <v>96.17</v>
      </c>
      <c r="B9619" s="1">
        <v>1.4960172000000001E-2</v>
      </c>
      <c r="C9619" s="1">
        <v>4.5173846000000004E-3</v>
      </c>
      <c r="D9619" s="1">
        <v>3.2577602999999997E-2</v>
      </c>
    </row>
    <row r="9620" spans="1:4" x14ac:dyDescent="0.15">
      <c r="A9620" s="1">
        <v>96.18</v>
      </c>
      <c r="B9620" s="1">
        <v>1.5242799E-2</v>
      </c>
      <c r="C9620" s="1">
        <v>4.8475680999999996E-3</v>
      </c>
      <c r="D9620" s="1">
        <v>3.3217666999999999E-2</v>
      </c>
    </row>
    <row r="9621" spans="1:4" x14ac:dyDescent="0.15">
      <c r="A9621" s="1">
        <v>96.19</v>
      </c>
      <c r="B9621" s="1">
        <v>1.5484922999999999E-2</v>
      </c>
      <c r="C9621" s="1">
        <v>5.1726265999999998E-3</v>
      </c>
      <c r="D9621" s="1">
        <v>3.3786966000000002E-2</v>
      </c>
    </row>
    <row r="9622" spans="1:4" x14ac:dyDescent="0.15">
      <c r="A9622" s="1">
        <v>96.2</v>
      </c>
      <c r="B9622" s="1">
        <v>1.5715610000000001E-2</v>
      </c>
      <c r="C9622" s="1">
        <v>5.4561966999999998E-3</v>
      </c>
      <c r="D9622" s="1">
        <v>3.4281288E-2</v>
      </c>
    </row>
    <row r="9623" spans="1:4" x14ac:dyDescent="0.15">
      <c r="A9623" s="1">
        <v>96.21</v>
      </c>
      <c r="B9623" s="1">
        <v>1.5949161E-2</v>
      </c>
      <c r="C9623" s="1">
        <v>5.7391144999999998E-3</v>
      </c>
      <c r="D9623" s="1">
        <v>3.4680955999999999E-2</v>
      </c>
    </row>
    <row r="9624" spans="1:4" x14ac:dyDescent="0.15">
      <c r="A9624" s="1">
        <v>96.22</v>
      </c>
      <c r="B9624" s="1">
        <v>1.6107964999999998E-2</v>
      </c>
      <c r="C9624" s="1">
        <v>5.9679282999999996E-3</v>
      </c>
      <c r="D9624" s="1">
        <v>3.4980746E-2</v>
      </c>
    </row>
    <row r="9625" spans="1:4" x14ac:dyDescent="0.15">
      <c r="A9625" s="1">
        <v>96.23</v>
      </c>
      <c r="B9625" s="1">
        <v>1.6354480000000001E-2</v>
      </c>
      <c r="C9625" s="1">
        <v>6.2248136999999999E-3</v>
      </c>
      <c r="D9625" s="1">
        <v>3.5190741999999997E-2</v>
      </c>
    </row>
    <row r="9626" spans="1:4" x14ac:dyDescent="0.15">
      <c r="A9626" s="1">
        <v>96.24</v>
      </c>
      <c r="B9626" s="1">
        <v>1.6520640999999999E-2</v>
      </c>
      <c r="C9626" s="1">
        <v>6.4612528999999997E-3</v>
      </c>
      <c r="D9626" s="1">
        <v>3.5281185E-2</v>
      </c>
    </row>
    <row r="9627" spans="1:4" x14ac:dyDescent="0.15">
      <c r="A9627" s="1">
        <v>96.25</v>
      </c>
      <c r="B9627" s="1">
        <v>1.6702015000000001E-2</v>
      </c>
      <c r="C9627" s="1">
        <v>6.6923896999999998E-3</v>
      </c>
      <c r="D9627" s="1">
        <v>3.5339956999999998E-2</v>
      </c>
    </row>
    <row r="9628" spans="1:4" x14ac:dyDescent="0.15">
      <c r="A9628" s="1">
        <v>96.26</v>
      </c>
      <c r="B9628" s="1">
        <v>1.6848834E-2</v>
      </c>
      <c r="C9628" s="1">
        <v>6.8728453000000004E-3</v>
      </c>
      <c r="D9628" s="1">
        <v>3.5346729E-2</v>
      </c>
    </row>
    <row r="9629" spans="1:4" x14ac:dyDescent="0.15">
      <c r="A9629" s="1">
        <v>96.27</v>
      </c>
      <c r="B9629" s="1">
        <v>1.7030969E-2</v>
      </c>
      <c r="C9629" s="1">
        <v>7.0779316000000002E-3</v>
      </c>
      <c r="D9629" s="1">
        <v>3.5289188999999999E-2</v>
      </c>
    </row>
    <row r="9630" spans="1:4" x14ac:dyDescent="0.15">
      <c r="A9630" s="1">
        <v>96.28</v>
      </c>
      <c r="B9630" s="1">
        <v>1.7178194000000001E-2</v>
      </c>
      <c r="C9630" s="1">
        <v>7.2667061999999996E-3</v>
      </c>
      <c r="D9630" s="1">
        <v>3.5147075E-2</v>
      </c>
    </row>
    <row r="9631" spans="1:4" x14ac:dyDescent="0.15">
      <c r="A9631" s="1">
        <v>96.29</v>
      </c>
      <c r="B9631" s="1">
        <v>1.7359571000000001E-2</v>
      </c>
      <c r="C9631" s="1">
        <v>7.4444163999999998E-3</v>
      </c>
      <c r="D9631" s="1">
        <v>3.4942899999999999E-2</v>
      </c>
    </row>
    <row r="9632" spans="1:4" x14ac:dyDescent="0.15">
      <c r="A9632" s="1">
        <v>96.3</v>
      </c>
      <c r="B9632" s="1">
        <v>1.7508123E-2</v>
      </c>
      <c r="C9632" s="1">
        <v>7.5811884000000001E-3</v>
      </c>
      <c r="D9632" s="1">
        <v>3.4627262999999998E-2</v>
      </c>
    </row>
    <row r="9633" spans="1:4" x14ac:dyDescent="0.15">
      <c r="A9633" s="1">
        <v>96.31</v>
      </c>
      <c r="B9633" s="1">
        <v>1.7686473000000001E-2</v>
      </c>
      <c r="C9633" s="1">
        <v>7.7070829000000004E-3</v>
      </c>
      <c r="D9633" s="1">
        <v>3.4219286000000002E-2</v>
      </c>
    </row>
    <row r="9634" spans="1:4" x14ac:dyDescent="0.15">
      <c r="A9634" s="1">
        <v>96.32</v>
      </c>
      <c r="B9634" s="1">
        <v>1.7858616000000001E-2</v>
      </c>
      <c r="C9634" s="1">
        <v>7.8175576000000004E-3</v>
      </c>
      <c r="D9634" s="1">
        <v>3.3741749000000001E-2</v>
      </c>
    </row>
    <row r="9635" spans="1:4" x14ac:dyDescent="0.15">
      <c r="A9635" s="1">
        <v>96.33</v>
      </c>
      <c r="B9635" s="1">
        <v>1.8077462999999998E-2</v>
      </c>
      <c r="C9635" s="1">
        <v>7.9314138999999999E-3</v>
      </c>
      <c r="D9635" s="1">
        <v>3.3193871999999999E-2</v>
      </c>
    </row>
    <row r="9636" spans="1:4" x14ac:dyDescent="0.15">
      <c r="A9636" s="1">
        <v>96.34</v>
      </c>
      <c r="B9636" s="1">
        <v>1.8187597E-2</v>
      </c>
      <c r="C9636" s="1">
        <v>7.9538106999999993E-3</v>
      </c>
      <c r="D9636" s="1">
        <v>3.2542173000000001E-2</v>
      </c>
    </row>
    <row r="9637" spans="1:4" x14ac:dyDescent="0.15">
      <c r="A9637" s="1">
        <v>96.35</v>
      </c>
      <c r="B9637" s="1">
        <v>1.8345185E-2</v>
      </c>
      <c r="C9637" s="1">
        <v>7.9944792999999993E-3</v>
      </c>
      <c r="D9637" s="1">
        <v>3.1785833999999999E-2</v>
      </c>
    </row>
    <row r="9638" spans="1:4" x14ac:dyDescent="0.15">
      <c r="A9638" s="1">
        <v>96.36</v>
      </c>
      <c r="B9638" s="1">
        <v>1.8494749000000001E-2</v>
      </c>
      <c r="C9638" s="1">
        <v>7.9670207000000007E-3</v>
      </c>
      <c r="D9638" s="1">
        <v>3.0965317999999999E-2</v>
      </c>
    </row>
    <row r="9639" spans="1:4" x14ac:dyDescent="0.15">
      <c r="A9639" s="1">
        <v>96.37</v>
      </c>
      <c r="B9639" s="1">
        <v>1.8678274000000002E-2</v>
      </c>
      <c r="C9639" s="1">
        <v>7.9795548000000001E-3</v>
      </c>
      <c r="D9639" s="1">
        <v>3.0074337999999999E-2</v>
      </c>
    </row>
    <row r="9640" spans="1:4" x14ac:dyDescent="0.15">
      <c r="A9640" s="1">
        <v>96.38</v>
      </c>
      <c r="B9640" s="1">
        <v>1.8803898999999999E-2</v>
      </c>
      <c r="C9640" s="1">
        <v>7.9608327999999996E-3</v>
      </c>
      <c r="D9640" s="1">
        <v>2.9106285999999999E-2</v>
      </c>
    </row>
    <row r="9641" spans="1:4" x14ac:dyDescent="0.15">
      <c r="A9641" s="1">
        <v>96.39</v>
      </c>
      <c r="B9641" s="1">
        <v>1.8909892000000001E-2</v>
      </c>
      <c r="C9641" s="1">
        <v>7.9468478999999998E-3</v>
      </c>
      <c r="D9641" s="1">
        <v>2.8066783000000001E-2</v>
      </c>
    </row>
    <row r="9642" spans="1:4" x14ac:dyDescent="0.15">
      <c r="A9642" s="1">
        <v>96.4</v>
      </c>
      <c r="B9642" s="1">
        <v>1.8931463999999999E-2</v>
      </c>
      <c r="C9642" s="1">
        <v>7.8734427000000003E-3</v>
      </c>
      <c r="D9642" s="1">
        <v>2.6945535999999999E-2</v>
      </c>
    </row>
    <row r="9643" spans="1:4" x14ac:dyDescent="0.15">
      <c r="A9643" s="1">
        <v>96.41</v>
      </c>
      <c r="B9643" s="1">
        <v>1.8944655000000001E-2</v>
      </c>
      <c r="C9643" s="1">
        <v>7.8176287000000007E-3</v>
      </c>
      <c r="D9643" s="1">
        <v>2.5779040999999999E-2</v>
      </c>
    </row>
    <row r="9644" spans="1:4" x14ac:dyDescent="0.15">
      <c r="A9644" s="1">
        <v>96.42</v>
      </c>
      <c r="B9644" s="1">
        <v>1.8873963000000001E-2</v>
      </c>
      <c r="C9644" s="1">
        <v>7.6967236000000001E-3</v>
      </c>
      <c r="D9644" s="1">
        <v>2.4568873000000001E-2</v>
      </c>
    </row>
    <row r="9645" spans="1:4" x14ac:dyDescent="0.15">
      <c r="A9645" s="1">
        <v>96.43</v>
      </c>
      <c r="B9645" s="1">
        <v>1.8815821999999999E-2</v>
      </c>
      <c r="C9645" s="1">
        <v>7.6123976999999997E-3</v>
      </c>
      <c r="D9645" s="1">
        <v>2.3308542000000002E-2</v>
      </c>
    </row>
    <row r="9646" spans="1:4" x14ac:dyDescent="0.15">
      <c r="A9646" s="1">
        <v>96.44</v>
      </c>
      <c r="B9646" s="1">
        <v>1.8700431999999999E-2</v>
      </c>
      <c r="C9646" s="1">
        <v>7.5012600999999996E-3</v>
      </c>
      <c r="D9646" s="1">
        <v>2.2010497E-2</v>
      </c>
    </row>
    <row r="9647" spans="1:4" x14ac:dyDescent="0.15">
      <c r="A9647" s="1">
        <v>96.45</v>
      </c>
      <c r="B9647" s="1">
        <v>1.8587900000000001E-2</v>
      </c>
      <c r="C9647" s="1">
        <v>7.3883645999999999E-3</v>
      </c>
      <c r="D9647" s="1">
        <v>2.0620010000000001E-2</v>
      </c>
    </row>
    <row r="9648" spans="1:4" x14ac:dyDescent="0.15">
      <c r="A9648" s="1">
        <v>96.46</v>
      </c>
      <c r="B9648" s="1">
        <v>1.8428347000000001E-2</v>
      </c>
      <c r="C9648" s="1">
        <v>7.2299123999999999E-3</v>
      </c>
      <c r="D9648" s="1">
        <v>1.9192338E-2</v>
      </c>
    </row>
    <row r="9649" spans="1:4" x14ac:dyDescent="0.15">
      <c r="A9649" s="1">
        <v>96.47</v>
      </c>
      <c r="B9649" s="1">
        <v>1.8239815E-2</v>
      </c>
      <c r="C9649" s="1">
        <v>7.0746283999999996E-3</v>
      </c>
      <c r="D9649" s="1">
        <v>1.7709809E-2</v>
      </c>
    </row>
    <row r="9650" spans="1:4" x14ac:dyDescent="0.15">
      <c r="A9650" s="1">
        <v>96.48</v>
      </c>
      <c r="B9650" s="1">
        <v>1.7976618E-2</v>
      </c>
      <c r="C9650" s="1">
        <v>6.8634734000000003E-3</v>
      </c>
      <c r="D9650" s="1">
        <v>1.6175096E-2</v>
      </c>
    </row>
    <row r="9651" spans="1:4" x14ac:dyDescent="0.15">
      <c r="A9651" s="1">
        <v>96.49</v>
      </c>
      <c r="B9651" s="1">
        <v>1.768985E-2</v>
      </c>
      <c r="C9651" s="1">
        <v>6.6602689999999999E-3</v>
      </c>
      <c r="D9651" s="1">
        <v>1.4618541000000001E-2</v>
      </c>
    </row>
    <row r="9652" spans="1:4" x14ac:dyDescent="0.15">
      <c r="A9652" s="1">
        <v>96.5</v>
      </c>
      <c r="B9652" s="1">
        <v>1.7325558000000001E-2</v>
      </c>
      <c r="C9652" s="1">
        <v>6.3971879999999998E-3</v>
      </c>
      <c r="D9652" s="1">
        <v>1.3039444000000001E-2</v>
      </c>
    </row>
    <row r="9653" spans="1:4" x14ac:dyDescent="0.15">
      <c r="A9653" s="1">
        <v>96.51</v>
      </c>
      <c r="B9653" s="1">
        <v>1.6942427999999999E-2</v>
      </c>
      <c r="C9653" s="1">
        <v>6.1460276999999999E-3</v>
      </c>
      <c r="D9653" s="1">
        <v>1.1412818999999999E-2</v>
      </c>
    </row>
    <row r="9654" spans="1:4" x14ac:dyDescent="0.15">
      <c r="A9654" s="1">
        <v>96.52</v>
      </c>
      <c r="B9654" s="1">
        <v>1.6509129000000001E-2</v>
      </c>
      <c r="C9654" s="1">
        <v>5.8305350000000004E-3</v>
      </c>
      <c r="D9654" s="1">
        <v>9.7388558999999993E-3</v>
      </c>
    </row>
    <row r="9655" spans="1:4" x14ac:dyDescent="0.15">
      <c r="A9655" s="1">
        <v>96.53</v>
      </c>
      <c r="B9655" s="1">
        <v>1.6112494000000002E-2</v>
      </c>
      <c r="C9655" s="1">
        <v>5.5326767000000001E-3</v>
      </c>
      <c r="D9655" s="1">
        <v>8.0398983000000007E-3</v>
      </c>
    </row>
    <row r="9656" spans="1:4" x14ac:dyDescent="0.15">
      <c r="A9656" s="1">
        <v>96.54</v>
      </c>
      <c r="B9656" s="1">
        <v>1.5659796E-2</v>
      </c>
      <c r="C9656" s="1">
        <v>5.1614542999999999E-3</v>
      </c>
      <c r="D9656" s="1">
        <v>6.3439999000000002E-3</v>
      </c>
    </row>
    <row r="9657" spans="1:4" x14ac:dyDescent="0.15">
      <c r="A9657" s="1">
        <v>96.55</v>
      </c>
      <c r="B9657" s="1">
        <v>1.5183492E-2</v>
      </c>
      <c r="C9657" s="1">
        <v>4.8413273999999996E-3</v>
      </c>
      <c r="D9657" s="1">
        <v>4.6291353E-3</v>
      </c>
    </row>
    <row r="9658" spans="1:4" x14ac:dyDescent="0.15">
      <c r="A9658" s="1">
        <v>96.56</v>
      </c>
      <c r="B9658" s="1">
        <v>1.4628696E-2</v>
      </c>
      <c r="C9658" s="1">
        <v>4.4523840999999998E-3</v>
      </c>
      <c r="D9658" s="1">
        <v>2.8666352999999999E-3</v>
      </c>
    </row>
    <row r="9659" spans="1:4" x14ac:dyDescent="0.15">
      <c r="A9659" s="1">
        <v>96.57</v>
      </c>
      <c r="B9659" s="1">
        <v>1.4053532000000001E-2</v>
      </c>
      <c r="C9659" s="1">
        <v>4.0699480000000003E-3</v>
      </c>
      <c r="D9659" s="1">
        <v>1.1585212999999999E-3</v>
      </c>
    </row>
    <row r="9660" spans="1:4" x14ac:dyDescent="0.15">
      <c r="A9660" s="1">
        <v>96.58</v>
      </c>
      <c r="B9660" s="1">
        <v>1.3397005999999999E-2</v>
      </c>
      <c r="C9660" s="1">
        <v>3.6627055999999998E-3</v>
      </c>
      <c r="D9660" s="1">
        <v>-5.7050250999999999E-4</v>
      </c>
    </row>
    <row r="9661" spans="1:4" x14ac:dyDescent="0.15">
      <c r="A9661" s="1">
        <v>96.59</v>
      </c>
      <c r="B9661" s="1">
        <v>1.2741285999999999E-2</v>
      </c>
      <c r="C9661" s="1">
        <v>3.2594417999999999E-3</v>
      </c>
      <c r="D9661" s="1">
        <v>-2.2899751000000001E-3</v>
      </c>
    </row>
    <row r="9662" spans="1:4" x14ac:dyDescent="0.15">
      <c r="A9662" s="1">
        <v>96.6</v>
      </c>
      <c r="B9662" s="1">
        <v>1.2067303999999999E-2</v>
      </c>
      <c r="C9662" s="1">
        <v>2.7929552999999998E-3</v>
      </c>
      <c r="D9662" s="1">
        <v>-3.9905187E-3</v>
      </c>
    </row>
    <row r="9663" spans="1:4" x14ac:dyDescent="0.15">
      <c r="A9663" s="1">
        <v>96.61</v>
      </c>
      <c r="B9663" s="1">
        <v>1.1390258E-2</v>
      </c>
      <c r="C9663" s="1">
        <v>2.3670075000000001E-3</v>
      </c>
      <c r="D9663" s="1">
        <v>-5.6571249000000002E-3</v>
      </c>
    </row>
    <row r="9664" spans="1:4" x14ac:dyDescent="0.15">
      <c r="A9664" s="1">
        <v>96.62</v>
      </c>
      <c r="B9664" s="1">
        <v>1.0659075E-2</v>
      </c>
      <c r="C9664" s="1">
        <v>1.9036561999999999E-3</v>
      </c>
      <c r="D9664" s="1">
        <v>-7.3135841999999998E-3</v>
      </c>
    </row>
    <row r="9665" spans="1:4" x14ac:dyDescent="0.15">
      <c r="A9665" s="1">
        <v>96.63</v>
      </c>
      <c r="B9665" s="1">
        <v>9.9375560000000002E-3</v>
      </c>
      <c r="C9665" s="1">
        <v>1.4760712999999999E-3</v>
      </c>
      <c r="D9665" s="1">
        <v>-8.9393578000000005E-3</v>
      </c>
    </row>
    <row r="9666" spans="1:4" x14ac:dyDescent="0.15">
      <c r="A9666" s="1">
        <v>96.64</v>
      </c>
      <c r="B9666" s="1">
        <v>9.1498654999999998E-3</v>
      </c>
      <c r="C9666" s="1">
        <v>1.0140434E-3</v>
      </c>
      <c r="D9666" s="1">
        <v>-1.0572392999999999E-2</v>
      </c>
    </row>
    <row r="9667" spans="1:4" x14ac:dyDescent="0.15">
      <c r="A9667" s="1">
        <v>96.65</v>
      </c>
      <c r="B9667" s="1">
        <v>8.4047281999999994E-3</v>
      </c>
      <c r="C9667" s="1">
        <v>5.8496445000000004E-4</v>
      </c>
      <c r="D9667" s="1">
        <v>-1.2207389000000001E-2</v>
      </c>
    </row>
    <row r="9668" spans="1:4" x14ac:dyDescent="0.15">
      <c r="A9668" s="1">
        <v>96.66</v>
      </c>
      <c r="B9668" s="1">
        <v>7.6209275000000002E-3</v>
      </c>
      <c r="C9668" s="1">
        <v>1.2557592000000001E-4</v>
      </c>
      <c r="D9668" s="1">
        <v>-1.3811696E-2</v>
      </c>
    </row>
    <row r="9669" spans="1:4" x14ac:dyDescent="0.15">
      <c r="A9669" s="1">
        <v>96.67</v>
      </c>
      <c r="B9669" s="1">
        <v>6.8722176000000001E-3</v>
      </c>
      <c r="C9669" s="1">
        <v>-3.2161795000000001E-4</v>
      </c>
      <c r="D9669" s="1">
        <v>-1.5397147999999999E-2</v>
      </c>
    </row>
    <row r="9670" spans="1:4" x14ac:dyDescent="0.15">
      <c r="A9670" s="1">
        <v>96.68</v>
      </c>
      <c r="B9670" s="1">
        <v>6.1110213E-3</v>
      </c>
      <c r="C9670" s="1">
        <v>-8.3199583999999998E-4</v>
      </c>
      <c r="D9670" s="1">
        <v>-1.6928973E-2</v>
      </c>
    </row>
    <row r="9671" spans="1:4" x14ac:dyDescent="0.15">
      <c r="A9671" s="1">
        <v>96.69</v>
      </c>
      <c r="B9671" s="1">
        <v>5.4217325999999996E-3</v>
      </c>
      <c r="C9671" s="1">
        <v>-1.3070586E-3</v>
      </c>
      <c r="D9671" s="1">
        <v>-1.8407649000000002E-2</v>
      </c>
    </row>
    <row r="9672" spans="1:4" x14ac:dyDescent="0.15">
      <c r="A9672" s="1">
        <v>96.7</v>
      </c>
      <c r="B9672" s="1">
        <v>4.6821984000000004E-3</v>
      </c>
      <c r="C9672" s="1">
        <v>-1.7895521000000001E-3</v>
      </c>
      <c r="D9672" s="1">
        <v>-1.9844424999999999E-2</v>
      </c>
    </row>
    <row r="9673" spans="1:4" x14ac:dyDescent="0.15">
      <c r="A9673" s="1">
        <v>96.71</v>
      </c>
      <c r="B9673" s="1">
        <v>3.9917442000000003E-3</v>
      </c>
      <c r="C9673" s="1">
        <v>-2.2136477999999998E-3</v>
      </c>
      <c r="D9673" s="1">
        <v>-2.1218121E-2</v>
      </c>
    </row>
    <row r="9674" spans="1:4" x14ac:dyDescent="0.15">
      <c r="A9674" s="1">
        <v>96.72</v>
      </c>
      <c r="B9674" s="1">
        <v>3.2499365999999999E-3</v>
      </c>
      <c r="C9674" s="1">
        <v>-2.6779371000000001E-3</v>
      </c>
      <c r="D9674" s="1">
        <v>-2.2561661E-2</v>
      </c>
    </row>
    <row r="9675" spans="1:4" x14ac:dyDescent="0.15">
      <c r="A9675" s="1">
        <v>96.73</v>
      </c>
      <c r="B9675" s="1">
        <v>2.5822900000000001E-3</v>
      </c>
      <c r="C9675" s="1">
        <v>-3.1048736E-3</v>
      </c>
      <c r="D9675" s="1">
        <v>-2.3807785000000001E-2</v>
      </c>
    </row>
    <row r="9676" spans="1:4" x14ac:dyDescent="0.15">
      <c r="A9676" s="1">
        <v>96.74</v>
      </c>
      <c r="B9676" s="1">
        <v>1.8986559000000001E-3</v>
      </c>
      <c r="C9676" s="1">
        <v>-3.5670925000000002E-3</v>
      </c>
      <c r="D9676" s="1">
        <v>-2.5003551999999998E-2</v>
      </c>
    </row>
    <row r="9677" spans="1:4" x14ac:dyDescent="0.15">
      <c r="A9677" s="1">
        <v>96.75</v>
      </c>
      <c r="B9677" s="1">
        <v>1.2551368000000001E-3</v>
      </c>
      <c r="C9677" s="1">
        <v>-3.9972580999999997E-3</v>
      </c>
      <c r="D9677" s="1">
        <v>-2.6110992999999999E-2</v>
      </c>
    </row>
    <row r="9678" spans="1:4" x14ac:dyDescent="0.15">
      <c r="A9678" s="1">
        <v>96.76</v>
      </c>
      <c r="B9678" s="1">
        <v>5.6534195999999998E-4</v>
      </c>
      <c r="C9678" s="1">
        <v>-4.4367979E-3</v>
      </c>
      <c r="D9678" s="1">
        <v>-2.7164705000000001E-2</v>
      </c>
    </row>
    <row r="9679" spans="1:4" x14ac:dyDescent="0.15">
      <c r="A9679" s="1">
        <v>96.77</v>
      </c>
      <c r="B9679" s="1">
        <v>-5.3747622E-5</v>
      </c>
      <c r="C9679" s="1">
        <v>-4.8077182E-3</v>
      </c>
      <c r="D9679" s="1">
        <v>-2.8096062000000002E-2</v>
      </c>
    </row>
    <row r="9680" spans="1:4" x14ac:dyDescent="0.15">
      <c r="A9680" s="1">
        <v>96.78</v>
      </c>
      <c r="B9680" s="1">
        <v>-6.8590141000000003E-4</v>
      </c>
      <c r="C9680" s="1">
        <v>-5.2261462000000002E-3</v>
      </c>
      <c r="D9680" s="1">
        <v>-2.8965116999999999E-2</v>
      </c>
    </row>
    <row r="9681" spans="1:4" x14ac:dyDescent="0.15">
      <c r="A9681" s="1">
        <v>96.79</v>
      </c>
      <c r="B9681" s="1">
        <v>-1.2820085E-3</v>
      </c>
      <c r="C9681" s="1">
        <v>-5.5802954E-3</v>
      </c>
      <c r="D9681" s="1">
        <v>-2.9765508999999999E-2</v>
      </c>
    </row>
    <row r="9682" spans="1:4" x14ac:dyDescent="0.15">
      <c r="A9682" s="1">
        <v>96.8</v>
      </c>
      <c r="B9682" s="1">
        <v>-1.8998228000000001E-3</v>
      </c>
      <c r="C9682" s="1">
        <v>-5.9158242999999998E-3</v>
      </c>
      <c r="D9682" s="1">
        <v>-3.0461636E-2</v>
      </c>
    </row>
    <row r="9683" spans="1:4" x14ac:dyDescent="0.15">
      <c r="A9683" s="1">
        <v>96.81</v>
      </c>
      <c r="B9683" s="1">
        <v>-2.4093141000000001E-3</v>
      </c>
      <c r="C9683" s="1">
        <v>-6.1894304000000002E-3</v>
      </c>
      <c r="D9683" s="1">
        <v>-3.1092486999999999E-2</v>
      </c>
    </row>
    <row r="9684" spans="1:4" x14ac:dyDescent="0.15">
      <c r="A9684" s="1">
        <v>96.82</v>
      </c>
      <c r="B9684" s="1">
        <v>-2.9538984000000001E-3</v>
      </c>
      <c r="C9684" s="1">
        <v>-6.5040688000000003E-3</v>
      </c>
      <c r="D9684" s="1">
        <v>-3.1621410000000003E-2</v>
      </c>
    </row>
    <row r="9685" spans="1:4" x14ac:dyDescent="0.15">
      <c r="A9685" s="1">
        <v>96.83</v>
      </c>
      <c r="B9685" s="1">
        <v>-3.3950623E-3</v>
      </c>
      <c r="C9685" s="1">
        <v>-6.7817694000000001E-3</v>
      </c>
      <c r="D9685" s="1">
        <v>-3.2024907999999998E-2</v>
      </c>
    </row>
    <row r="9686" spans="1:4" x14ac:dyDescent="0.15">
      <c r="A9686" s="1">
        <v>96.84</v>
      </c>
      <c r="B9686" s="1">
        <v>-3.8295715000000001E-3</v>
      </c>
      <c r="C9686" s="1">
        <v>-7.0740702000000001E-3</v>
      </c>
      <c r="D9686" s="1">
        <v>-3.2331551E-2</v>
      </c>
    </row>
    <row r="9687" spans="1:4" x14ac:dyDescent="0.15">
      <c r="A9687" s="1">
        <v>96.85</v>
      </c>
      <c r="B9687" s="1">
        <v>-4.1841096000000003E-3</v>
      </c>
      <c r="C9687" s="1">
        <v>-7.2915864000000002E-3</v>
      </c>
      <c r="D9687" s="1">
        <v>-3.2593990000000003E-2</v>
      </c>
    </row>
    <row r="9688" spans="1:4" x14ac:dyDescent="0.15">
      <c r="A9688" s="1">
        <v>96.86</v>
      </c>
      <c r="B9688" s="1">
        <v>-4.5012011999999999E-3</v>
      </c>
      <c r="C9688" s="1">
        <v>-7.5645451999999998E-3</v>
      </c>
      <c r="D9688" s="1">
        <v>-3.2789326000000001E-2</v>
      </c>
    </row>
    <row r="9689" spans="1:4" x14ac:dyDescent="0.15">
      <c r="A9689" s="1">
        <v>96.87</v>
      </c>
      <c r="B9689" s="1">
        <v>-4.7271743000000003E-3</v>
      </c>
      <c r="C9689" s="1">
        <v>-7.7613726999999997E-3</v>
      </c>
      <c r="D9689" s="1">
        <v>-3.2863247999999998E-2</v>
      </c>
    </row>
    <row r="9690" spans="1:4" x14ac:dyDescent="0.15">
      <c r="A9690" s="1">
        <v>96.88</v>
      </c>
      <c r="B9690" s="1">
        <v>-4.9769300000000001E-3</v>
      </c>
      <c r="C9690" s="1">
        <v>-7.9765692000000003E-3</v>
      </c>
      <c r="D9690" s="1">
        <v>-3.2890376999999998E-2</v>
      </c>
    </row>
    <row r="9691" spans="1:4" x14ac:dyDescent="0.15">
      <c r="A9691" s="1">
        <v>96.89</v>
      </c>
      <c r="B9691" s="1">
        <v>-5.1317126999999999E-3</v>
      </c>
      <c r="C9691" s="1">
        <v>-8.1303355000000004E-3</v>
      </c>
      <c r="D9691" s="1">
        <v>-3.2808321000000001E-2</v>
      </c>
    </row>
    <row r="9692" spans="1:4" x14ac:dyDescent="0.15">
      <c r="A9692" s="1">
        <v>96.9</v>
      </c>
      <c r="B9692" s="1">
        <v>-5.2737764000000001E-3</v>
      </c>
      <c r="C9692" s="1">
        <v>-8.2724711999999992E-3</v>
      </c>
      <c r="D9692" s="1">
        <v>-3.2626609000000001E-2</v>
      </c>
    </row>
    <row r="9693" spans="1:4" x14ac:dyDescent="0.15">
      <c r="A9693" s="1">
        <v>96.91</v>
      </c>
      <c r="B9693" s="1">
        <v>-5.3348854000000003E-3</v>
      </c>
      <c r="C9693" s="1">
        <v>-8.3492181999999995E-3</v>
      </c>
      <c r="D9693" s="1">
        <v>-3.2394898999999998E-2</v>
      </c>
    </row>
    <row r="9694" spans="1:4" x14ac:dyDescent="0.15">
      <c r="A9694" s="1">
        <v>96.92</v>
      </c>
      <c r="B9694" s="1">
        <v>-5.3689321999999999E-3</v>
      </c>
      <c r="C9694" s="1">
        <v>-8.4722888E-3</v>
      </c>
      <c r="D9694" s="1">
        <v>-3.2124475999999999E-2</v>
      </c>
    </row>
    <row r="9695" spans="1:4" x14ac:dyDescent="0.15">
      <c r="A9695" s="1">
        <v>96.93</v>
      </c>
      <c r="B9695" s="1">
        <v>-5.3595585000000001E-3</v>
      </c>
      <c r="C9695" s="1">
        <v>-8.5343077000000003E-3</v>
      </c>
      <c r="D9695" s="1">
        <v>-3.1764730999999997E-2</v>
      </c>
    </row>
    <row r="9696" spans="1:4" x14ac:dyDescent="0.15">
      <c r="A9696" s="1">
        <v>96.94</v>
      </c>
      <c r="B9696" s="1">
        <v>-5.327732E-3</v>
      </c>
      <c r="C9696" s="1">
        <v>-8.6037200000000005E-3</v>
      </c>
      <c r="D9696" s="1">
        <v>-3.1343920999999997E-2</v>
      </c>
    </row>
    <row r="9697" spans="1:4" x14ac:dyDescent="0.15">
      <c r="A9697" s="1">
        <v>96.95</v>
      </c>
      <c r="B9697" s="1">
        <v>-5.2214426E-3</v>
      </c>
      <c r="C9697" s="1">
        <v>-8.6418681000000001E-3</v>
      </c>
      <c r="D9697" s="1">
        <v>-3.0869153E-2</v>
      </c>
    </row>
    <row r="9698" spans="1:4" x14ac:dyDescent="0.15">
      <c r="A9698" s="1">
        <v>96.96</v>
      </c>
      <c r="B9698" s="1">
        <v>-5.1188937999999996E-3</v>
      </c>
      <c r="C9698" s="1">
        <v>-8.7152626000000007E-3</v>
      </c>
      <c r="D9698" s="1">
        <v>-3.0361552999999999E-2</v>
      </c>
    </row>
    <row r="9699" spans="1:4" x14ac:dyDescent="0.15">
      <c r="A9699" s="1">
        <v>96.97</v>
      </c>
      <c r="B9699" s="1">
        <v>-4.9877339000000001E-3</v>
      </c>
      <c r="C9699" s="1">
        <v>-8.7506230000000008E-3</v>
      </c>
      <c r="D9699" s="1">
        <v>-2.9759041999999999E-2</v>
      </c>
    </row>
    <row r="9700" spans="1:4" x14ac:dyDescent="0.15">
      <c r="A9700" s="1">
        <v>96.98</v>
      </c>
      <c r="B9700" s="1">
        <v>-4.8923630000000003E-3</v>
      </c>
      <c r="C9700" s="1">
        <v>-8.8279716999999994E-3</v>
      </c>
      <c r="D9700" s="1">
        <v>-2.9097703999999999E-2</v>
      </c>
    </row>
    <row r="9701" spans="1:4" x14ac:dyDescent="0.15">
      <c r="A9701" s="1">
        <v>96.99</v>
      </c>
      <c r="B9701" s="1">
        <v>-4.7358798000000004E-3</v>
      </c>
      <c r="C9701" s="1">
        <v>-8.8395457999999993E-3</v>
      </c>
      <c r="D9701" s="1">
        <v>-2.8365187E-2</v>
      </c>
    </row>
    <row r="9702" spans="1:4" x14ac:dyDescent="0.15">
      <c r="A9702" s="1">
        <v>97</v>
      </c>
      <c r="B9702" s="1">
        <v>-4.5837485999999997E-3</v>
      </c>
      <c r="C9702" s="1">
        <v>-8.8603367000000006E-3</v>
      </c>
      <c r="D9702" s="1">
        <v>-2.7636145000000001E-2</v>
      </c>
    </row>
    <row r="9703" spans="1:4" x14ac:dyDescent="0.15">
      <c r="A9703" s="1">
        <v>97.01</v>
      </c>
      <c r="B9703" s="1">
        <v>-4.4026665000000001E-3</v>
      </c>
      <c r="C9703" s="1">
        <v>-8.8279250000000004E-3</v>
      </c>
      <c r="D9703" s="1">
        <v>-2.6832458E-2</v>
      </c>
    </row>
    <row r="9704" spans="1:4" x14ac:dyDescent="0.15">
      <c r="A9704" s="1">
        <v>97.02</v>
      </c>
      <c r="B9704" s="1">
        <v>-4.2553694000000003E-3</v>
      </c>
      <c r="C9704" s="1">
        <v>-8.7895419999999991E-3</v>
      </c>
      <c r="D9704" s="1">
        <v>-2.5998467000000001E-2</v>
      </c>
    </row>
    <row r="9705" spans="1:4" x14ac:dyDescent="0.15">
      <c r="A9705" s="1">
        <v>97.03</v>
      </c>
      <c r="B9705" s="1">
        <v>-4.0708369000000003E-3</v>
      </c>
      <c r="C9705" s="1">
        <v>-8.7565400000000002E-3</v>
      </c>
      <c r="D9705" s="1">
        <v>-2.5133948999999999E-2</v>
      </c>
    </row>
    <row r="9706" spans="1:4" x14ac:dyDescent="0.15">
      <c r="A9706" s="1">
        <v>97.04</v>
      </c>
      <c r="B9706" s="1">
        <v>-3.9270598000000004E-3</v>
      </c>
      <c r="C9706" s="1">
        <v>-8.7792721000000008E-3</v>
      </c>
      <c r="D9706" s="1">
        <v>-2.425766E-2</v>
      </c>
    </row>
    <row r="9707" spans="1:4" x14ac:dyDescent="0.15">
      <c r="A9707" s="1">
        <v>97.05</v>
      </c>
      <c r="B9707" s="1">
        <v>-3.7373192999999999E-3</v>
      </c>
      <c r="C9707" s="1">
        <v>-8.7704982000000008E-3</v>
      </c>
      <c r="D9707" s="1">
        <v>-2.3340712E-2</v>
      </c>
    </row>
    <row r="9708" spans="1:4" x14ac:dyDescent="0.15">
      <c r="A9708" s="1">
        <v>97.06</v>
      </c>
      <c r="B9708" s="1">
        <v>-3.6189412000000002E-3</v>
      </c>
      <c r="C9708" s="1">
        <v>-8.7677031999999992E-3</v>
      </c>
      <c r="D9708" s="1">
        <v>-2.2416326E-2</v>
      </c>
    </row>
    <row r="9709" spans="1:4" x14ac:dyDescent="0.15">
      <c r="A9709" s="1">
        <v>97.07</v>
      </c>
      <c r="B9709" s="1">
        <v>-3.4835972999999998E-3</v>
      </c>
      <c r="C9709" s="1">
        <v>-8.7034542000000003E-3</v>
      </c>
      <c r="D9709" s="1">
        <v>-2.1447290000000001E-2</v>
      </c>
    </row>
    <row r="9710" spans="1:4" x14ac:dyDescent="0.15">
      <c r="A9710" s="1">
        <v>97.08</v>
      </c>
      <c r="B9710" s="1">
        <v>-3.4122419999999998E-3</v>
      </c>
      <c r="C9710" s="1">
        <v>-8.6547260999999993E-3</v>
      </c>
      <c r="D9710" s="1">
        <v>-2.0475713E-2</v>
      </c>
    </row>
    <row r="9711" spans="1:4" x14ac:dyDescent="0.15">
      <c r="A9711" s="1">
        <v>97.09</v>
      </c>
      <c r="B9711" s="1">
        <v>-3.3307485999999999E-3</v>
      </c>
      <c r="C9711" s="1">
        <v>-8.5365866999999995E-3</v>
      </c>
      <c r="D9711" s="1">
        <v>-1.9451662000000002E-2</v>
      </c>
    </row>
    <row r="9712" spans="1:4" x14ac:dyDescent="0.15">
      <c r="A9712" s="1">
        <v>97.1</v>
      </c>
      <c r="B9712" s="1">
        <v>-3.2861736000000001E-3</v>
      </c>
      <c r="C9712" s="1">
        <v>-8.4422631999999994E-3</v>
      </c>
      <c r="D9712" s="1">
        <v>-1.8456080999999999E-2</v>
      </c>
    </row>
    <row r="9713" spans="1:4" x14ac:dyDescent="0.15">
      <c r="A9713" s="1">
        <v>97.11</v>
      </c>
      <c r="B9713" s="1">
        <v>-3.1960254E-3</v>
      </c>
      <c r="C9713" s="1">
        <v>-8.2677441000000001E-3</v>
      </c>
      <c r="D9713" s="1">
        <v>-1.7433845999999999E-2</v>
      </c>
    </row>
    <row r="9714" spans="1:4" x14ac:dyDescent="0.15">
      <c r="A9714" s="1">
        <v>97.12</v>
      </c>
      <c r="B9714" s="1">
        <v>-3.1790449000000001E-3</v>
      </c>
      <c r="C9714" s="1">
        <v>-8.1504265999999999E-3</v>
      </c>
      <c r="D9714" s="1">
        <v>-1.6458382000000001E-2</v>
      </c>
    </row>
    <row r="9715" spans="1:4" x14ac:dyDescent="0.15">
      <c r="A9715" s="1">
        <v>97.13</v>
      </c>
      <c r="B9715" s="1">
        <v>-3.1374362E-3</v>
      </c>
      <c r="C9715" s="1">
        <v>-7.9779371000000005E-3</v>
      </c>
      <c r="D9715" s="1">
        <v>-1.5495831999999999E-2</v>
      </c>
    </row>
    <row r="9716" spans="1:4" x14ac:dyDescent="0.15">
      <c r="A9716" s="1">
        <v>97.14</v>
      </c>
      <c r="B9716" s="1">
        <v>-3.1573799E-3</v>
      </c>
      <c r="C9716" s="1">
        <v>-7.8621934999999997E-3</v>
      </c>
      <c r="D9716" s="1">
        <v>-1.4560392E-2</v>
      </c>
    </row>
    <row r="9717" spans="1:4" x14ac:dyDescent="0.15">
      <c r="A9717" s="1">
        <v>97.15</v>
      </c>
      <c r="B9717" s="1">
        <v>-3.1617554000000002E-3</v>
      </c>
      <c r="C9717" s="1">
        <v>-7.6677031999999997E-3</v>
      </c>
      <c r="D9717" s="1">
        <v>-1.3679159999999999E-2</v>
      </c>
    </row>
    <row r="9718" spans="1:4" x14ac:dyDescent="0.15">
      <c r="A9718" s="1">
        <v>97.16</v>
      </c>
      <c r="B9718" s="1">
        <v>-3.2324611999999999E-3</v>
      </c>
      <c r="C9718" s="1">
        <v>-7.4925959999999998E-3</v>
      </c>
      <c r="D9718" s="1">
        <v>-1.2822363999999999E-2</v>
      </c>
    </row>
    <row r="9719" spans="1:4" x14ac:dyDescent="0.15">
      <c r="A9719" s="1">
        <v>97.17</v>
      </c>
      <c r="B9719" s="1">
        <v>-3.2846986000000002E-3</v>
      </c>
      <c r="C9719" s="1">
        <v>-7.2767142999999998E-3</v>
      </c>
      <c r="D9719" s="1">
        <v>-1.1980479E-2</v>
      </c>
    </row>
    <row r="9720" spans="1:4" x14ac:dyDescent="0.15">
      <c r="A9720" s="1">
        <v>97.18</v>
      </c>
      <c r="B9720" s="1">
        <v>-3.4270613E-3</v>
      </c>
      <c r="C9720" s="1">
        <v>-7.0854795000000002E-3</v>
      </c>
      <c r="D9720" s="1">
        <v>-1.1165981E-2</v>
      </c>
    </row>
    <row r="9721" spans="1:4" x14ac:dyDescent="0.15">
      <c r="A9721" s="1">
        <v>97.19</v>
      </c>
      <c r="B9721" s="1">
        <v>-3.5894718000000002E-3</v>
      </c>
      <c r="C9721" s="1">
        <v>-6.7856467999999996E-3</v>
      </c>
      <c r="D9721" s="1">
        <v>-1.0364834999999999E-2</v>
      </c>
    </row>
    <row r="9722" spans="1:4" x14ac:dyDescent="0.15">
      <c r="A9722" s="1">
        <v>97.2</v>
      </c>
      <c r="B9722" s="1">
        <v>-3.8024206000000001E-3</v>
      </c>
      <c r="C9722" s="1">
        <v>-6.5155576000000002E-3</v>
      </c>
      <c r="D9722" s="1">
        <v>-9.6248219000000003E-3</v>
      </c>
    </row>
    <row r="9723" spans="1:4" x14ac:dyDescent="0.15">
      <c r="A9723" s="1">
        <v>97.21</v>
      </c>
      <c r="B9723" s="1">
        <v>-4.016103E-3</v>
      </c>
      <c r="C9723" s="1">
        <v>-6.1915852000000004E-3</v>
      </c>
      <c r="D9723" s="1">
        <v>-8.9315281000000007E-3</v>
      </c>
    </row>
    <row r="9724" spans="1:4" x14ac:dyDescent="0.15">
      <c r="A9724" s="1">
        <v>97.22</v>
      </c>
      <c r="B9724" s="1">
        <v>-4.2547629000000003E-3</v>
      </c>
      <c r="C9724" s="1">
        <v>-5.9476397E-3</v>
      </c>
      <c r="D9724" s="1">
        <v>-8.2638756999999993E-3</v>
      </c>
    </row>
    <row r="9725" spans="1:4" x14ac:dyDescent="0.15">
      <c r="A9725" s="1">
        <v>97.23</v>
      </c>
      <c r="B9725" s="1">
        <v>-4.4814004000000001E-3</v>
      </c>
      <c r="C9725" s="1">
        <v>-5.6792947999999999E-3</v>
      </c>
      <c r="D9725" s="1">
        <v>-7.6360298000000002E-3</v>
      </c>
    </row>
    <row r="9726" spans="1:4" x14ac:dyDescent="0.15">
      <c r="A9726" s="1">
        <v>97.24</v>
      </c>
      <c r="B9726" s="1">
        <v>-4.8069679000000004E-3</v>
      </c>
      <c r="C9726" s="1">
        <v>-5.4633319E-3</v>
      </c>
      <c r="D9726" s="1">
        <v>-7.1028658999999997E-3</v>
      </c>
    </row>
    <row r="9727" spans="1:4" x14ac:dyDescent="0.15">
      <c r="A9727" s="1">
        <v>97.25</v>
      </c>
      <c r="B9727" s="1">
        <v>-5.1082488000000004E-3</v>
      </c>
      <c r="C9727" s="1">
        <v>-5.1649779999999998E-3</v>
      </c>
      <c r="D9727" s="1">
        <v>-6.6028323E-3</v>
      </c>
    </row>
    <row r="9728" spans="1:4" x14ac:dyDescent="0.15">
      <c r="A9728" s="1">
        <v>97.26</v>
      </c>
      <c r="B9728" s="1">
        <v>-5.4816418999999996E-3</v>
      </c>
      <c r="C9728" s="1">
        <v>-4.9171008999999996E-3</v>
      </c>
      <c r="D9728" s="1">
        <v>-6.1586213000000001E-3</v>
      </c>
    </row>
    <row r="9729" spans="1:4" x14ac:dyDescent="0.15">
      <c r="A9729" s="1">
        <v>97.27</v>
      </c>
      <c r="B9729" s="1">
        <v>-5.8146281999999997E-3</v>
      </c>
      <c r="C9729" s="1">
        <v>-4.6317800000000003E-3</v>
      </c>
      <c r="D9729" s="1">
        <v>-5.7531287000000004E-3</v>
      </c>
    </row>
    <row r="9730" spans="1:4" x14ac:dyDescent="0.15">
      <c r="A9730" s="1">
        <v>97.28</v>
      </c>
      <c r="B9730" s="1">
        <v>-6.1567241000000002E-3</v>
      </c>
      <c r="C9730" s="1">
        <v>-4.3495727000000001E-3</v>
      </c>
      <c r="D9730" s="1">
        <v>-5.3782667000000003E-3</v>
      </c>
    </row>
    <row r="9731" spans="1:4" x14ac:dyDescent="0.15">
      <c r="A9731" s="1">
        <v>97.29</v>
      </c>
      <c r="B9731" s="1">
        <v>-6.4397628999999998E-3</v>
      </c>
      <c r="C9731" s="1">
        <v>-4.0576544999999997E-3</v>
      </c>
      <c r="D9731" s="1">
        <v>-5.0198854999999997E-3</v>
      </c>
    </row>
    <row r="9732" spans="1:4" x14ac:dyDescent="0.15">
      <c r="A9732" s="1">
        <v>97.3</v>
      </c>
      <c r="B9732" s="1">
        <v>-6.7288260000000003E-3</v>
      </c>
      <c r="C9732" s="1">
        <v>-3.8434226999999998E-3</v>
      </c>
      <c r="D9732" s="1">
        <v>-4.6951053999999999E-3</v>
      </c>
    </row>
    <row r="9733" spans="1:4" x14ac:dyDescent="0.15">
      <c r="A9733" s="1">
        <v>97.31</v>
      </c>
      <c r="B9733" s="1">
        <v>-6.9854078999999998E-3</v>
      </c>
      <c r="C9733" s="1">
        <v>-3.5474196999999998E-3</v>
      </c>
      <c r="D9733" s="1">
        <v>-4.4063427000000004E-3</v>
      </c>
    </row>
    <row r="9734" spans="1:4" x14ac:dyDescent="0.15">
      <c r="A9734" s="1">
        <v>97.32</v>
      </c>
      <c r="B9734" s="1">
        <v>-7.2806790999999996E-3</v>
      </c>
      <c r="C9734" s="1">
        <v>-3.2751263999999999E-3</v>
      </c>
      <c r="D9734" s="1">
        <v>-4.1942445000000004E-3</v>
      </c>
    </row>
    <row r="9735" spans="1:4" x14ac:dyDescent="0.15">
      <c r="A9735" s="1">
        <v>97.33</v>
      </c>
      <c r="B9735" s="1">
        <v>-7.5323938000000003E-3</v>
      </c>
      <c r="C9735" s="1">
        <v>-2.9534324999999999E-3</v>
      </c>
      <c r="D9735" s="1">
        <v>-3.9718045000000004E-3</v>
      </c>
    </row>
    <row r="9736" spans="1:4" x14ac:dyDescent="0.15">
      <c r="A9736" s="1">
        <v>97.34</v>
      </c>
      <c r="B9736" s="1">
        <v>-7.8335343000000002E-3</v>
      </c>
      <c r="C9736" s="1">
        <v>-2.6899863999999998E-3</v>
      </c>
      <c r="D9736" s="1">
        <v>-3.8353361E-3</v>
      </c>
    </row>
    <row r="9737" spans="1:4" x14ac:dyDescent="0.15">
      <c r="A9737" s="1">
        <v>97.35</v>
      </c>
      <c r="B9737" s="1">
        <v>-8.0602612000000001E-3</v>
      </c>
      <c r="C9737" s="1">
        <v>-2.3386926000000001E-3</v>
      </c>
      <c r="D9737" s="1">
        <v>-3.6950389999999998E-3</v>
      </c>
    </row>
    <row r="9738" spans="1:4" x14ac:dyDescent="0.15">
      <c r="A9738" s="1">
        <v>97.36</v>
      </c>
      <c r="B9738" s="1">
        <v>-8.2886722999999992E-3</v>
      </c>
      <c r="C9738" s="1">
        <v>-2.0449884999999999E-3</v>
      </c>
      <c r="D9738" s="1">
        <v>-3.5986710999999999E-3</v>
      </c>
    </row>
    <row r="9739" spans="1:4" x14ac:dyDescent="0.15">
      <c r="A9739" s="1">
        <v>97.37</v>
      </c>
      <c r="B9739" s="1">
        <v>-8.3847033000000008E-3</v>
      </c>
      <c r="C9739" s="1">
        <v>-1.7023551E-3</v>
      </c>
      <c r="D9739" s="1">
        <v>-3.5173014000000002E-3</v>
      </c>
    </row>
    <row r="9740" spans="1:4" x14ac:dyDescent="0.15">
      <c r="A9740" s="1">
        <v>97.38</v>
      </c>
      <c r="B9740" s="1">
        <v>-8.4819431000000001E-3</v>
      </c>
      <c r="C9740" s="1">
        <v>-1.4007444999999999E-3</v>
      </c>
      <c r="D9740" s="1">
        <v>-3.4427155E-3</v>
      </c>
    </row>
    <row r="9741" spans="1:4" x14ac:dyDescent="0.15">
      <c r="A9741" s="1">
        <v>97.39</v>
      </c>
      <c r="B9741" s="1">
        <v>-8.5058801999999996E-3</v>
      </c>
      <c r="C9741" s="1">
        <v>-1.0850955000000001E-3</v>
      </c>
      <c r="D9741" s="1">
        <v>-3.3594024999999998E-3</v>
      </c>
    </row>
    <row r="9742" spans="1:4" x14ac:dyDescent="0.15">
      <c r="A9742" s="1">
        <v>97.4</v>
      </c>
      <c r="B9742" s="1">
        <v>-8.5770219000000005E-3</v>
      </c>
      <c r="C9742" s="1">
        <v>-8.3793265999999996E-4</v>
      </c>
      <c r="D9742" s="1">
        <v>-3.2850995999999999E-3</v>
      </c>
    </row>
    <row r="9743" spans="1:4" x14ac:dyDescent="0.15">
      <c r="A9743" s="1">
        <v>97.41</v>
      </c>
      <c r="B9743" s="1">
        <v>-8.6095352000000007E-3</v>
      </c>
      <c r="C9743" s="1">
        <v>-5.5022630999999997E-4</v>
      </c>
      <c r="D9743" s="1">
        <v>-3.2020148999999999E-3</v>
      </c>
    </row>
    <row r="9744" spans="1:4" x14ac:dyDescent="0.15">
      <c r="A9744" s="1">
        <v>97.42</v>
      </c>
      <c r="B9744" s="1">
        <v>-8.6534184999999993E-3</v>
      </c>
      <c r="C9744" s="1">
        <v>-2.9214726999999998E-4</v>
      </c>
      <c r="D9744" s="1">
        <v>-3.1272072E-3</v>
      </c>
    </row>
    <row r="9745" spans="1:4" x14ac:dyDescent="0.15">
      <c r="A9745" s="1">
        <v>97.43</v>
      </c>
      <c r="B9745" s="1">
        <v>-8.6327977E-3</v>
      </c>
      <c r="C9745" s="1">
        <v>-3.6517596E-5</v>
      </c>
      <c r="D9745" s="1">
        <v>-3.0448039999999999E-3</v>
      </c>
    </row>
    <row r="9746" spans="1:4" x14ac:dyDescent="0.15">
      <c r="A9746" s="1">
        <v>97.44</v>
      </c>
      <c r="B9746" s="1">
        <v>-8.6316822000000008E-3</v>
      </c>
      <c r="C9746" s="1">
        <v>1.9550607000000001E-4</v>
      </c>
      <c r="D9746" s="1">
        <v>-2.9690866999999999E-3</v>
      </c>
    </row>
    <row r="9747" spans="1:4" x14ac:dyDescent="0.15">
      <c r="A9747" s="1">
        <v>97.45</v>
      </c>
      <c r="B9747" s="1">
        <v>-8.5743082999999998E-3</v>
      </c>
      <c r="C9747" s="1">
        <v>4.3546094999999998E-4</v>
      </c>
      <c r="D9747" s="1">
        <v>-2.8879011E-3</v>
      </c>
    </row>
    <row r="9748" spans="1:4" x14ac:dyDescent="0.15">
      <c r="A9748" s="1">
        <v>97.46</v>
      </c>
      <c r="B9748" s="1">
        <v>-8.5065977000000001E-3</v>
      </c>
      <c r="C9748" s="1">
        <v>6.0383447E-4</v>
      </c>
      <c r="D9748" s="1">
        <v>-2.8103061999999999E-3</v>
      </c>
    </row>
    <row r="9749" spans="1:4" x14ac:dyDescent="0.15">
      <c r="A9749" s="1">
        <v>97.47</v>
      </c>
      <c r="B9749" s="1">
        <v>-8.3375996000000004E-3</v>
      </c>
      <c r="C9749" s="1">
        <v>8.2571442999999998E-4</v>
      </c>
      <c r="D9749" s="1">
        <v>-2.7328206000000002E-3</v>
      </c>
    </row>
    <row r="9750" spans="1:4" x14ac:dyDescent="0.15">
      <c r="A9750" s="1">
        <v>97.48</v>
      </c>
      <c r="B9750" s="1">
        <v>-8.2017002000000002E-3</v>
      </c>
      <c r="C9750" s="1">
        <v>9.9071333000000004E-4</v>
      </c>
      <c r="D9750" s="1">
        <v>-2.6313386999999998E-3</v>
      </c>
    </row>
    <row r="9751" spans="1:4" x14ac:dyDescent="0.15">
      <c r="A9751" s="1">
        <v>97.49</v>
      </c>
      <c r="B9751" s="1">
        <v>-7.9599554999999992E-3</v>
      </c>
      <c r="C9751" s="1">
        <v>1.2387645E-3</v>
      </c>
      <c r="D9751" s="1">
        <v>-2.4975442E-3</v>
      </c>
    </row>
    <row r="9752" spans="1:4" x14ac:dyDescent="0.15">
      <c r="A9752" s="1">
        <v>97.5</v>
      </c>
      <c r="B9752" s="1">
        <v>-7.7363952999999997E-3</v>
      </c>
      <c r="C9752" s="1">
        <v>1.4389355999999999E-3</v>
      </c>
      <c r="D9752" s="1">
        <v>-2.3522535000000001E-3</v>
      </c>
    </row>
    <row r="9753" spans="1:4" x14ac:dyDescent="0.15">
      <c r="A9753" s="1">
        <v>97.51</v>
      </c>
      <c r="B9753" s="1">
        <v>-7.4822509000000001E-3</v>
      </c>
      <c r="C9753" s="1">
        <v>1.6520583E-3</v>
      </c>
      <c r="D9753" s="1">
        <v>-2.1426676999999998E-3</v>
      </c>
    </row>
    <row r="9754" spans="1:4" x14ac:dyDescent="0.15">
      <c r="A9754" s="1">
        <v>97.52</v>
      </c>
      <c r="B9754" s="1">
        <v>-7.2315254999999997E-3</v>
      </c>
      <c r="C9754" s="1">
        <v>1.8251427999999999E-3</v>
      </c>
      <c r="D9754" s="1">
        <v>-1.8929801000000001E-3</v>
      </c>
    </row>
    <row r="9755" spans="1:4" x14ac:dyDescent="0.15">
      <c r="A9755" s="1">
        <v>97.53</v>
      </c>
      <c r="B9755" s="1">
        <v>-6.9453431000000001E-3</v>
      </c>
      <c r="C9755" s="1">
        <v>2.0443308999999999E-3</v>
      </c>
      <c r="D9755" s="1">
        <v>-1.5865995999999999E-3</v>
      </c>
    </row>
    <row r="9756" spans="1:4" x14ac:dyDescent="0.15">
      <c r="A9756" s="1">
        <v>97.54</v>
      </c>
      <c r="B9756" s="1">
        <v>-6.7064982E-3</v>
      </c>
      <c r="C9756" s="1">
        <v>2.2128035999999999E-3</v>
      </c>
      <c r="D9756" s="1">
        <v>-1.2324958E-3</v>
      </c>
    </row>
    <row r="9757" spans="1:4" x14ac:dyDescent="0.15">
      <c r="A9757" s="1">
        <v>97.55</v>
      </c>
      <c r="B9757" s="1">
        <v>-6.3892549000000003E-3</v>
      </c>
      <c r="C9757" s="1">
        <v>2.4377962E-3</v>
      </c>
      <c r="D9757" s="1">
        <v>-8.5030999999999995E-4</v>
      </c>
    </row>
    <row r="9758" spans="1:4" x14ac:dyDescent="0.15">
      <c r="A9758" s="1">
        <v>97.56</v>
      </c>
      <c r="B9758" s="1">
        <v>-6.1195787000000003E-3</v>
      </c>
      <c r="C9758" s="1">
        <v>2.5804455E-3</v>
      </c>
      <c r="D9758" s="1">
        <v>-4.5284303000000002E-4</v>
      </c>
    </row>
    <row r="9759" spans="1:4" x14ac:dyDescent="0.15">
      <c r="A9759" s="1">
        <v>97.57</v>
      </c>
      <c r="B9759" s="1">
        <v>-5.831162E-3</v>
      </c>
      <c r="C9759" s="1">
        <v>2.7513262999999998E-3</v>
      </c>
      <c r="D9759" s="1">
        <v>-9.7553999000000003E-7</v>
      </c>
    </row>
    <row r="9760" spans="1:4" x14ac:dyDescent="0.15">
      <c r="A9760" s="1">
        <v>97.58</v>
      </c>
      <c r="B9760" s="1">
        <v>-5.6161976999999997E-3</v>
      </c>
      <c r="C9760" s="1">
        <v>2.846735E-3</v>
      </c>
      <c r="D9760" s="1">
        <v>5.1037043000000002E-4</v>
      </c>
    </row>
    <row r="9761" spans="1:4" x14ac:dyDescent="0.15">
      <c r="A9761" s="1">
        <v>97.59</v>
      </c>
      <c r="B9761" s="1">
        <v>-5.3544378000000004E-3</v>
      </c>
      <c r="C9761" s="1">
        <v>2.9638176999999999E-3</v>
      </c>
      <c r="D9761" s="1">
        <v>1.1154546000000001E-3</v>
      </c>
    </row>
    <row r="9762" spans="1:4" x14ac:dyDescent="0.15">
      <c r="A9762" s="1">
        <v>97.6</v>
      </c>
      <c r="B9762" s="1">
        <v>-5.1308975999999999E-3</v>
      </c>
      <c r="C9762" s="1">
        <v>3.0326893E-3</v>
      </c>
      <c r="D9762" s="1">
        <v>1.7501635000000001E-3</v>
      </c>
    </row>
    <row r="9763" spans="1:4" x14ac:dyDescent="0.15">
      <c r="A9763" s="1">
        <v>97.61</v>
      </c>
      <c r="B9763" s="1">
        <v>-4.8964699000000004E-3</v>
      </c>
      <c r="C9763" s="1">
        <v>3.156968E-3</v>
      </c>
      <c r="D9763" s="1">
        <v>2.4537455E-3</v>
      </c>
    </row>
    <row r="9764" spans="1:4" x14ac:dyDescent="0.15">
      <c r="A9764" s="1">
        <v>97.62</v>
      </c>
      <c r="B9764" s="1">
        <v>-4.7253045000000002E-3</v>
      </c>
      <c r="C9764" s="1">
        <v>3.2180653000000001E-3</v>
      </c>
      <c r="D9764" s="1">
        <v>3.1685684000000002E-3</v>
      </c>
    </row>
    <row r="9765" spans="1:4" x14ac:dyDescent="0.15">
      <c r="A9765" s="1">
        <v>97.63</v>
      </c>
      <c r="B9765" s="1">
        <v>-4.5417110000000004E-3</v>
      </c>
      <c r="C9765" s="1">
        <v>3.3713508999999998E-3</v>
      </c>
      <c r="D9765" s="1">
        <v>3.9106775999999998E-3</v>
      </c>
    </row>
    <row r="9766" spans="1:4" x14ac:dyDescent="0.15">
      <c r="A9766" s="1">
        <v>97.64</v>
      </c>
      <c r="B9766" s="1">
        <v>-4.3994977999999999E-3</v>
      </c>
      <c r="C9766" s="1">
        <v>3.4645610000000001E-3</v>
      </c>
      <c r="D9766" s="1">
        <v>4.7067304000000003E-3</v>
      </c>
    </row>
    <row r="9767" spans="1:4" x14ac:dyDescent="0.15">
      <c r="A9767" s="1">
        <v>97.65</v>
      </c>
      <c r="B9767" s="1">
        <v>-4.2055132999999998E-3</v>
      </c>
      <c r="C9767" s="1">
        <v>3.5880309000000002E-3</v>
      </c>
      <c r="D9767" s="1">
        <v>5.5285665000000001E-3</v>
      </c>
    </row>
    <row r="9768" spans="1:4" x14ac:dyDescent="0.15">
      <c r="A9768" s="1">
        <v>97.66</v>
      </c>
      <c r="B9768" s="1">
        <v>-4.0922201999999998E-3</v>
      </c>
      <c r="C9768" s="1">
        <v>3.6275039000000001E-3</v>
      </c>
      <c r="D9768" s="1">
        <v>6.3610595999999998E-3</v>
      </c>
    </row>
    <row r="9769" spans="1:4" x14ac:dyDescent="0.15">
      <c r="A9769" s="1">
        <v>97.67</v>
      </c>
      <c r="B9769" s="1">
        <v>-3.9493107E-3</v>
      </c>
      <c r="C9769" s="1">
        <v>3.7224298E-3</v>
      </c>
      <c r="D9769" s="1">
        <v>7.2480434000000002E-3</v>
      </c>
    </row>
    <row r="9770" spans="1:4" x14ac:dyDescent="0.15">
      <c r="A9770" s="1">
        <v>97.68</v>
      </c>
      <c r="B9770" s="1">
        <v>-3.8870273E-3</v>
      </c>
      <c r="C9770" s="1">
        <v>3.7902330000000001E-3</v>
      </c>
      <c r="D9770" s="1">
        <v>8.1797936000000005E-3</v>
      </c>
    </row>
    <row r="9771" spans="1:4" x14ac:dyDescent="0.15">
      <c r="A9771" s="1">
        <v>97.69</v>
      </c>
      <c r="B9771" s="1">
        <v>-3.7915989000000001E-3</v>
      </c>
      <c r="C9771" s="1">
        <v>3.9395795999999997E-3</v>
      </c>
      <c r="D9771" s="1">
        <v>9.1645836999999994E-3</v>
      </c>
    </row>
    <row r="9772" spans="1:4" x14ac:dyDescent="0.15">
      <c r="A9772" s="1">
        <v>97.7</v>
      </c>
      <c r="B9772" s="1">
        <v>-3.7845561000000002E-3</v>
      </c>
      <c r="C9772" s="1">
        <v>4.0358850999999999E-3</v>
      </c>
      <c r="D9772" s="1">
        <v>1.0200044E-2</v>
      </c>
    </row>
    <row r="9773" spans="1:4" x14ac:dyDescent="0.15">
      <c r="A9773" s="1">
        <v>97.71</v>
      </c>
      <c r="B9773" s="1">
        <v>-3.7117677000000002E-3</v>
      </c>
      <c r="C9773" s="1">
        <v>4.1554929000000001E-3</v>
      </c>
      <c r="D9773" s="1">
        <v>1.1261515999999999E-2</v>
      </c>
    </row>
    <row r="9774" spans="1:4" x14ac:dyDescent="0.15">
      <c r="A9774" s="1">
        <v>97.72</v>
      </c>
      <c r="B9774" s="1">
        <v>-3.7188499000000001E-3</v>
      </c>
      <c r="C9774" s="1">
        <v>4.2178755999999996E-3</v>
      </c>
      <c r="D9774" s="1">
        <v>1.2338544999999999E-2</v>
      </c>
    </row>
    <row r="9775" spans="1:4" x14ac:dyDescent="0.15">
      <c r="A9775" s="1">
        <v>97.73</v>
      </c>
      <c r="B9775" s="1">
        <v>-3.6936072999999999E-3</v>
      </c>
      <c r="C9775" s="1">
        <v>4.3721020000000001E-3</v>
      </c>
      <c r="D9775" s="1">
        <v>1.3477957E-2</v>
      </c>
    </row>
    <row r="9776" spans="1:4" x14ac:dyDescent="0.15">
      <c r="A9776" s="1">
        <v>97.74</v>
      </c>
      <c r="B9776" s="1">
        <v>-3.7385377999999999E-3</v>
      </c>
      <c r="C9776" s="1">
        <v>4.4612793E-3</v>
      </c>
      <c r="D9776" s="1">
        <v>1.4639296E-2</v>
      </c>
    </row>
    <row r="9777" spans="1:4" x14ac:dyDescent="0.15">
      <c r="A9777" s="1">
        <v>97.75</v>
      </c>
      <c r="B9777" s="1">
        <v>-3.7730333E-3</v>
      </c>
      <c r="C9777" s="1">
        <v>4.6103137000000002E-3</v>
      </c>
      <c r="D9777" s="1">
        <v>1.5795103000000001E-2</v>
      </c>
    </row>
    <row r="9778" spans="1:4" x14ac:dyDescent="0.15">
      <c r="A9778" s="1">
        <v>97.76</v>
      </c>
      <c r="B9778" s="1">
        <v>-3.8367079999999999E-3</v>
      </c>
      <c r="C9778" s="1">
        <v>4.7023778999999996E-3</v>
      </c>
      <c r="D9778" s="1">
        <v>1.6960512000000001E-2</v>
      </c>
    </row>
    <row r="9779" spans="1:4" x14ac:dyDescent="0.15">
      <c r="A9779" s="1">
        <v>97.77</v>
      </c>
      <c r="B9779" s="1">
        <v>-3.8928491999999999E-3</v>
      </c>
      <c r="C9779" s="1">
        <v>4.8493766000000001E-3</v>
      </c>
      <c r="D9779" s="1">
        <v>1.8089158000000001E-2</v>
      </c>
    </row>
    <row r="9780" spans="1:4" x14ac:dyDescent="0.15">
      <c r="A9780" s="1">
        <v>97.78</v>
      </c>
      <c r="B9780" s="1">
        <v>-4.0127823E-3</v>
      </c>
      <c r="C9780" s="1">
        <v>4.9430599000000004E-3</v>
      </c>
      <c r="D9780" s="1">
        <v>1.9222112999999999E-2</v>
      </c>
    </row>
    <row r="9781" spans="1:4" x14ac:dyDescent="0.15">
      <c r="A9781" s="1">
        <v>97.79</v>
      </c>
      <c r="B9781" s="1">
        <v>-4.1149886999999998E-3</v>
      </c>
      <c r="C9781" s="1">
        <v>5.0886626000000001E-3</v>
      </c>
      <c r="D9781" s="1">
        <v>2.0362878000000001E-2</v>
      </c>
    </row>
    <row r="9782" spans="1:4" x14ac:dyDescent="0.15">
      <c r="A9782" s="1">
        <v>97.8</v>
      </c>
      <c r="B9782" s="1">
        <v>-4.2882246000000004E-3</v>
      </c>
      <c r="C9782" s="1">
        <v>5.1836251000000003E-3</v>
      </c>
      <c r="D9782" s="1">
        <v>2.1465502000000001E-2</v>
      </c>
    </row>
    <row r="9783" spans="1:4" x14ac:dyDescent="0.15">
      <c r="A9783" s="1">
        <v>97.81</v>
      </c>
      <c r="B9783" s="1">
        <v>-4.4368625000000004E-3</v>
      </c>
      <c r="C9783" s="1">
        <v>5.3279846000000002E-3</v>
      </c>
      <c r="D9783" s="1">
        <v>2.2557612000000001E-2</v>
      </c>
    </row>
    <row r="9784" spans="1:4" x14ac:dyDescent="0.15">
      <c r="A9784" s="1">
        <v>97.82</v>
      </c>
      <c r="B9784" s="1">
        <v>-4.6653622000000002E-3</v>
      </c>
      <c r="C9784" s="1">
        <v>5.4242279999999997E-3</v>
      </c>
      <c r="D9784" s="1">
        <v>2.358772E-2</v>
      </c>
    </row>
    <row r="9785" spans="1:4" x14ac:dyDescent="0.15">
      <c r="A9785" s="1">
        <v>97.83</v>
      </c>
      <c r="B9785" s="1">
        <v>-4.8384231999999998E-3</v>
      </c>
      <c r="C9785" s="1">
        <v>5.5671675000000002E-3</v>
      </c>
      <c r="D9785" s="1">
        <v>2.4571279000000001E-2</v>
      </c>
    </row>
    <row r="9786" spans="1:4" x14ac:dyDescent="0.15">
      <c r="A9786" s="1">
        <v>97.84</v>
      </c>
      <c r="B9786" s="1">
        <v>-5.0628121999999999E-3</v>
      </c>
      <c r="C9786" s="1">
        <v>5.6651365E-3</v>
      </c>
      <c r="D9786" s="1">
        <v>2.5528103999999999E-2</v>
      </c>
    </row>
    <row r="9787" spans="1:4" x14ac:dyDescent="0.15">
      <c r="A9787" s="1">
        <v>97.85</v>
      </c>
      <c r="B9787" s="1">
        <v>-5.2381051999999999E-3</v>
      </c>
      <c r="C9787" s="1">
        <v>5.8056605000000004E-3</v>
      </c>
      <c r="D9787" s="1">
        <v>2.6466123000000001E-2</v>
      </c>
    </row>
    <row r="9788" spans="1:4" x14ac:dyDescent="0.15">
      <c r="A9788" s="1">
        <v>97.86</v>
      </c>
      <c r="B9788" s="1">
        <v>-5.4607924E-3</v>
      </c>
      <c r="C9788" s="1">
        <v>5.9080169000000002E-3</v>
      </c>
      <c r="D9788" s="1">
        <v>2.7352926E-2</v>
      </c>
    </row>
    <row r="9789" spans="1:4" x14ac:dyDescent="0.15">
      <c r="A9789" s="1">
        <v>97.87</v>
      </c>
      <c r="B9789" s="1">
        <v>-5.6376975000000003E-3</v>
      </c>
      <c r="C9789" s="1">
        <v>6.0236591999999999E-3</v>
      </c>
      <c r="D9789" s="1">
        <v>2.8144701000000001E-2</v>
      </c>
    </row>
    <row r="9790" spans="1:4" x14ac:dyDescent="0.15">
      <c r="A9790" s="1">
        <v>97.88</v>
      </c>
      <c r="B9790" s="1">
        <v>-5.8583547999999999E-3</v>
      </c>
      <c r="C9790" s="1">
        <v>6.0715315000000004E-3</v>
      </c>
      <c r="D9790" s="1">
        <v>2.8831184999999999E-2</v>
      </c>
    </row>
    <row r="9791" spans="1:4" x14ac:dyDescent="0.15">
      <c r="A9791" s="1">
        <v>97.89</v>
      </c>
      <c r="B9791" s="1">
        <v>-6.0389101999999998E-3</v>
      </c>
      <c r="C9791" s="1">
        <v>6.1387491999999998E-3</v>
      </c>
      <c r="D9791" s="1">
        <v>2.9456824999999999E-2</v>
      </c>
    </row>
    <row r="9792" spans="1:4" x14ac:dyDescent="0.15">
      <c r="A9792" s="1">
        <v>97.9</v>
      </c>
      <c r="B9792" s="1">
        <v>-6.2359776000000004E-3</v>
      </c>
      <c r="C9792" s="1">
        <v>6.1535315E-3</v>
      </c>
      <c r="D9792" s="1">
        <v>2.9993700000000002E-2</v>
      </c>
    </row>
    <row r="9793" spans="1:4" x14ac:dyDescent="0.15">
      <c r="A9793" s="1">
        <v>97.91</v>
      </c>
      <c r="B9793" s="1">
        <v>-6.3591187000000002E-3</v>
      </c>
      <c r="C9793" s="1">
        <v>6.2554558999999999E-3</v>
      </c>
      <c r="D9793" s="1">
        <v>3.0474162999999999E-2</v>
      </c>
    </row>
    <row r="9794" spans="1:4" x14ac:dyDescent="0.15">
      <c r="A9794" s="1">
        <v>97.92</v>
      </c>
      <c r="B9794" s="1">
        <v>-6.5302262999999998E-3</v>
      </c>
      <c r="C9794" s="1">
        <v>6.2968197999999998E-3</v>
      </c>
      <c r="D9794" s="1">
        <v>3.0871874000000001E-2</v>
      </c>
    </row>
    <row r="9795" spans="1:4" x14ac:dyDescent="0.15">
      <c r="A9795" s="1">
        <v>97.93</v>
      </c>
      <c r="B9795" s="1">
        <v>-6.680315E-3</v>
      </c>
      <c r="C9795" s="1">
        <v>6.3936922000000004E-3</v>
      </c>
      <c r="D9795" s="1">
        <v>3.1209152E-2</v>
      </c>
    </row>
    <row r="9796" spans="1:4" x14ac:dyDescent="0.15">
      <c r="A9796" s="1">
        <v>97.94</v>
      </c>
      <c r="B9796" s="1">
        <v>-6.8896351000000003E-3</v>
      </c>
      <c r="C9796" s="1">
        <v>6.4380104999999998E-3</v>
      </c>
      <c r="D9796" s="1">
        <v>3.1435602999999999E-2</v>
      </c>
    </row>
    <row r="9797" spans="1:4" x14ac:dyDescent="0.15">
      <c r="A9797" s="1">
        <v>97.95</v>
      </c>
      <c r="B9797" s="1">
        <v>-6.9810356999999998E-3</v>
      </c>
      <c r="C9797" s="1">
        <v>6.5322903999999998E-3</v>
      </c>
      <c r="D9797" s="1">
        <v>3.1543442999999997E-2</v>
      </c>
    </row>
    <row r="9798" spans="1:4" x14ac:dyDescent="0.15">
      <c r="A9798" s="1">
        <v>97.96</v>
      </c>
      <c r="B9798" s="1">
        <v>-7.1062605000000003E-3</v>
      </c>
      <c r="C9798" s="1">
        <v>6.5803425999999996E-3</v>
      </c>
      <c r="D9798" s="1">
        <v>3.1522135E-2</v>
      </c>
    </row>
    <row r="9799" spans="1:4" x14ac:dyDescent="0.15">
      <c r="A9799" s="1">
        <v>97.97</v>
      </c>
      <c r="B9799" s="1">
        <v>-7.1781153999999998E-3</v>
      </c>
      <c r="C9799" s="1">
        <v>6.6515411999999996E-3</v>
      </c>
      <c r="D9799" s="1">
        <v>3.1391570000000001E-2</v>
      </c>
    </row>
    <row r="9800" spans="1:4" x14ac:dyDescent="0.15">
      <c r="A9800" s="1">
        <v>97.98</v>
      </c>
      <c r="B9800" s="1">
        <v>-7.3070649999999997E-3</v>
      </c>
      <c r="C9800" s="1">
        <v>6.6405867999999998E-3</v>
      </c>
      <c r="D9800" s="1">
        <v>3.1144040000000001E-2</v>
      </c>
    </row>
    <row r="9801" spans="1:4" x14ac:dyDescent="0.15">
      <c r="A9801" s="1">
        <v>97.99</v>
      </c>
      <c r="B9801" s="1">
        <v>-7.3561774999999999E-3</v>
      </c>
      <c r="C9801" s="1">
        <v>6.6908219999999999E-3</v>
      </c>
      <c r="D9801" s="1">
        <v>3.0831074999999999E-2</v>
      </c>
    </row>
    <row r="9802" spans="1:4" x14ac:dyDescent="0.15">
      <c r="A9802" s="1">
        <v>98</v>
      </c>
      <c r="B9802" s="1">
        <v>-7.4262983000000001E-3</v>
      </c>
      <c r="C9802" s="1">
        <v>6.6616078000000002E-3</v>
      </c>
      <c r="D9802" s="1">
        <v>3.0342355000000001E-2</v>
      </c>
    </row>
    <row r="9803" spans="1:4" x14ac:dyDescent="0.15">
      <c r="A9803" s="1">
        <v>98.01</v>
      </c>
      <c r="B9803" s="1">
        <v>-7.4525677E-3</v>
      </c>
      <c r="C9803" s="1">
        <v>6.6495221999999998E-3</v>
      </c>
      <c r="D9803" s="1">
        <v>2.9743939E-2</v>
      </c>
    </row>
    <row r="9804" spans="1:4" x14ac:dyDescent="0.15">
      <c r="A9804" s="1">
        <v>98.02</v>
      </c>
      <c r="B9804" s="1">
        <v>-7.5260181999999998E-3</v>
      </c>
      <c r="C9804" s="1">
        <v>6.6026940000000001E-3</v>
      </c>
      <c r="D9804" s="1">
        <v>2.9060888999999999E-2</v>
      </c>
    </row>
    <row r="9805" spans="1:4" x14ac:dyDescent="0.15">
      <c r="A9805" s="1">
        <v>98.03</v>
      </c>
      <c r="B9805" s="1">
        <v>-7.5500647000000002E-3</v>
      </c>
      <c r="C9805" s="1">
        <v>6.5673629000000001E-3</v>
      </c>
      <c r="D9805" s="1">
        <v>2.8320352999999999E-2</v>
      </c>
    </row>
    <row r="9806" spans="1:4" x14ac:dyDescent="0.15">
      <c r="A9806" s="1">
        <v>98.04</v>
      </c>
      <c r="B9806" s="1">
        <v>-7.6266983999999996E-3</v>
      </c>
      <c r="C9806" s="1">
        <v>6.4834738999999999E-3</v>
      </c>
      <c r="D9806" s="1">
        <v>2.7465865999999999E-2</v>
      </c>
    </row>
    <row r="9807" spans="1:4" x14ac:dyDescent="0.15">
      <c r="A9807" s="1">
        <v>98.05</v>
      </c>
      <c r="B9807" s="1">
        <v>-7.6287639000000001E-3</v>
      </c>
      <c r="C9807" s="1">
        <v>6.4848071999999996E-3</v>
      </c>
      <c r="D9807" s="1">
        <v>2.6532394000000001E-2</v>
      </c>
    </row>
    <row r="9808" spans="1:4" x14ac:dyDescent="0.15">
      <c r="A9808" s="1">
        <v>98.06</v>
      </c>
      <c r="B9808" s="1">
        <v>-7.6316044999999999E-3</v>
      </c>
      <c r="C9808" s="1">
        <v>6.4261211000000004E-3</v>
      </c>
      <c r="D9808" s="1">
        <v>2.5486248E-2</v>
      </c>
    </row>
    <row r="9809" spans="1:4" x14ac:dyDescent="0.15">
      <c r="A9809" s="1">
        <v>98.07</v>
      </c>
      <c r="B9809" s="1">
        <v>-7.5409873000000004E-3</v>
      </c>
      <c r="C9809" s="1">
        <v>6.4237093999999998E-3</v>
      </c>
      <c r="D9809" s="1">
        <v>2.4346759999999999E-2</v>
      </c>
    </row>
    <row r="9810" spans="1:4" x14ac:dyDescent="0.15">
      <c r="A9810" s="1">
        <v>98.08</v>
      </c>
      <c r="B9810" s="1">
        <v>-7.4699946999999996E-3</v>
      </c>
      <c r="C9810" s="1">
        <v>6.3662557000000002E-3</v>
      </c>
      <c r="D9810" s="1">
        <v>2.3130237000000001E-2</v>
      </c>
    </row>
    <row r="9811" spans="1:4" x14ac:dyDescent="0.15">
      <c r="A9811" s="1">
        <v>98.09</v>
      </c>
      <c r="B9811" s="1">
        <v>-7.3575458999999999E-3</v>
      </c>
      <c r="C9811" s="1">
        <v>6.3647230000000001E-3</v>
      </c>
      <c r="D9811" s="1">
        <v>2.1857735E-2</v>
      </c>
    </row>
    <row r="9812" spans="1:4" x14ac:dyDescent="0.15">
      <c r="A9812" s="1">
        <v>98.1</v>
      </c>
      <c r="B9812" s="1">
        <v>-7.2892371999999997E-3</v>
      </c>
      <c r="C9812" s="1">
        <v>6.2868667999999997E-3</v>
      </c>
      <c r="D9812" s="1">
        <v>2.0490787999999999E-2</v>
      </c>
    </row>
    <row r="9813" spans="1:4" x14ac:dyDescent="0.15">
      <c r="A9813" s="1">
        <v>98.11</v>
      </c>
      <c r="B9813" s="1">
        <v>-7.1764532000000002E-3</v>
      </c>
      <c r="C9813" s="1">
        <v>6.2226788999999996E-3</v>
      </c>
      <c r="D9813" s="1">
        <v>1.9091685000000001E-2</v>
      </c>
    </row>
    <row r="9814" spans="1:4" x14ac:dyDescent="0.15">
      <c r="A9814" s="1">
        <v>98.12</v>
      </c>
      <c r="B9814" s="1">
        <v>-7.0902344000000001E-3</v>
      </c>
      <c r="C9814" s="1">
        <v>6.1457402999999999E-3</v>
      </c>
      <c r="D9814" s="1">
        <v>1.7633118999999999E-2</v>
      </c>
    </row>
    <row r="9815" spans="1:4" x14ac:dyDescent="0.15">
      <c r="A9815" s="1">
        <v>98.13</v>
      </c>
      <c r="B9815" s="1">
        <v>-6.8935936000000001E-3</v>
      </c>
      <c r="C9815" s="1">
        <v>6.1421827000000002E-3</v>
      </c>
      <c r="D9815" s="1">
        <v>1.6105972999999999E-2</v>
      </c>
    </row>
    <row r="9816" spans="1:4" x14ac:dyDescent="0.15">
      <c r="A9816" s="1">
        <v>98.14</v>
      </c>
      <c r="B9816" s="1">
        <v>-6.7299539999999998E-3</v>
      </c>
      <c r="C9816" s="1">
        <v>6.0883813E-3</v>
      </c>
      <c r="D9816" s="1">
        <v>1.4513524E-2</v>
      </c>
    </row>
    <row r="9817" spans="1:4" x14ac:dyDescent="0.15">
      <c r="A9817" s="1">
        <v>98.15</v>
      </c>
      <c r="B9817" s="1">
        <v>-6.4893334999999996E-3</v>
      </c>
      <c r="C9817" s="1">
        <v>6.0789407000000004E-3</v>
      </c>
      <c r="D9817" s="1">
        <v>1.2918966E-2</v>
      </c>
    </row>
    <row r="9818" spans="1:4" x14ac:dyDescent="0.15">
      <c r="A9818" s="1">
        <v>98.16</v>
      </c>
      <c r="B9818" s="1">
        <v>-6.2708434E-3</v>
      </c>
      <c r="C9818" s="1">
        <v>6.0506707E-3</v>
      </c>
      <c r="D9818" s="1">
        <v>1.1275220000000001E-2</v>
      </c>
    </row>
    <row r="9819" spans="1:4" x14ac:dyDescent="0.15">
      <c r="A9819" s="1">
        <v>98.17</v>
      </c>
      <c r="B9819" s="1">
        <v>-6.0023654999999997E-3</v>
      </c>
      <c r="C9819" s="1">
        <v>6.0785602999999999E-3</v>
      </c>
      <c r="D9819" s="1">
        <v>9.6378509999999994E-3</v>
      </c>
    </row>
    <row r="9820" spans="1:4" x14ac:dyDescent="0.15">
      <c r="A9820" s="1">
        <v>98.18</v>
      </c>
      <c r="B9820" s="1">
        <v>-5.8132912999999996E-3</v>
      </c>
      <c r="C9820" s="1">
        <v>6.0107657999999998E-3</v>
      </c>
      <c r="D9820" s="1">
        <v>7.9505658E-3</v>
      </c>
    </row>
    <row r="9821" spans="1:4" x14ac:dyDescent="0.15">
      <c r="A9821" s="1">
        <v>98.19</v>
      </c>
      <c r="B9821" s="1">
        <v>-5.5784123000000001E-3</v>
      </c>
      <c r="C9821" s="1">
        <v>6.0375979000000003E-3</v>
      </c>
      <c r="D9821" s="1">
        <v>6.2950376999999997E-3</v>
      </c>
    </row>
    <row r="9822" spans="1:4" x14ac:dyDescent="0.15">
      <c r="A9822" s="1">
        <v>98.2</v>
      </c>
      <c r="B9822" s="1">
        <v>-5.3566168000000001E-3</v>
      </c>
      <c r="C9822" s="1">
        <v>6.0118124000000002E-3</v>
      </c>
      <c r="D9822" s="1">
        <v>4.5901045E-3</v>
      </c>
    </row>
    <row r="9823" spans="1:4" x14ac:dyDescent="0.15">
      <c r="A9823" s="1">
        <v>98.21</v>
      </c>
      <c r="B9823" s="1">
        <v>-5.0740710999999999E-3</v>
      </c>
      <c r="C9823" s="1">
        <v>5.9969866000000004E-3</v>
      </c>
      <c r="D9823" s="1">
        <v>2.8708002999999998E-3</v>
      </c>
    </row>
    <row r="9824" spans="1:4" x14ac:dyDescent="0.15">
      <c r="A9824" s="1">
        <v>98.22</v>
      </c>
      <c r="B9824" s="1">
        <v>-4.7792657000000002E-3</v>
      </c>
      <c r="C9824" s="1">
        <v>5.9705336000000003E-3</v>
      </c>
      <c r="D9824" s="1">
        <v>1.1671749999999999E-3</v>
      </c>
    </row>
    <row r="9825" spans="1:4" x14ac:dyDescent="0.15">
      <c r="A9825" s="1">
        <v>98.23</v>
      </c>
      <c r="B9825" s="1">
        <v>-4.3876126999999997E-3</v>
      </c>
      <c r="C9825" s="1">
        <v>6.0153081000000001E-3</v>
      </c>
      <c r="D9825" s="1">
        <v>-4.9115659E-4</v>
      </c>
    </row>
    <row r="9826" spans="1:4" x14ac:dyDescent="0.15">
      <c r="A9826" s="1">
        <v>98.24</v>
      </c>
      <c r="B9826" s="1">
        <v>-4.0377922999999998E-3</v>
      </c>
      <c r="C9826" s="1">
        <v>6.0323349000000002E-3</v>
      </c>
      <c r="D9826" s="1">
        <v>-2.1735296000000002E-3</v>
      </c>
    </row>
    <row r="9827" spans="1:4" x14ac:dyDescent="0.15">
      <c r="A9827" s="1">
        <v>98.25</v>
      </c>
      <c r="B9827" s="1">
        <v>-3.6844857000000002E-3</v>
      </c>
      <c r="C9827" s="1">
        <v>6.1346220000000002E-3</v>
      </c>
      <c r="D9827" s="1">
        <v>-3.8196930999999999E-3</v>
      </c>
    </row>
    <row r="9828" spans="1:4" x14ac:dyDescent="0.15">
      <c r="A9828" s="1">
        <v>98.26</v>
      </c>
      <c r="B9828" s="1">
        <v>-3.3409205E-3</v>
      </c>
      <c r="C9828" s="1">
        <v>6.1729704999999996E-3</v>
      </c>
      <c r="D9828" s="1">
        <v>-5.4304786000000001E-3</v>
      </c>
    </row>
    <row r="9829" spans="1:4" x14ac:dyDescent="0.15">
      <c r="A9829" s="1">
        <v>98.27</v>
      </c>
      <c r="B9829" s="1">
        <v>-2.9012331000000001E-3</v>
      </c>
      <c r="C9829" s="1">
        <v>6.2930976999999999E-3</v>
      </c>
      <c r="D9829" s="1">
        <v>-7.0021090000000003E-3</v>
      </c>
    </row>
    <row r="9830" spans="1:4" x14ac:dyDescent="0.15">
      <c r="A9830" s="1">
        <v>98.28</v>
      </c>
      <c r="B9830" s="1">
        <v>-2.4788850000000001E-3</v>
      </c>
      <c r="C9830" s="1">
        <v>6.3954418000000002E-3</v>
      </c>
      <c r="D9830" s="1">
        <v>-8.5722557999999994E-3</v>
      </c>
    </row>
    <row r="9831" spans="1:4" x14ac:dyDescent="0.15">
      <c r="A9831" s="1">
        <v>98.29</v>
      </c>
      <c r="B9831" s="1">
        <v>-2.0178540999999999E-3</v>
      </c>
      <c r="C9831" s="1">
        <v>6.5123634000000003E-3</v>
      </c>
      <c r="D9831" s="1">
        <v>-1.0064527E-2</v>
      </c>
    </row>
    <row r="9832" spans="1:4" x14ac:dyDescent="0.15">
      <c r="A9832" s="1">
        <v>98.3</v>
      </c>
      <c r="B9832" s="1">
        <v>-1.5850110999999999E-3</v>
      </c>
      <c r="C9832" s="1">
        <v>6.5755340999999997E-3</v>
      </c>
      <c r="D9832" s="1">
        <v>-1.1553068999999999E-2</v>
      </c>
    </row>
    <row r="9833" spans="1:4" x14ac:dyDescent="0.15">
      <c r="A9833" s="1">
        <v>98.31</v>
      </c>
      <c r="B9833" s="1">
        <v>-1.0485509E-3</v>
      </c>
      <c r="C9833" s="1">
        <v>6.7302322999999997E-3</v>
      </c>
      <c r="D9833" s="1">
        <v>-1.3008357E-2</v>
      </c>
    </row>
    <row r="9834" spans="1:4" x14ac:dyDescent="0.15">
      <c r="A9834" s="1">
        <v>98.32</v>
      </c>
      <c r="B9834" s="1">
        <v>-5.6555147000000004E-4</v>
      </c>
      <c r="C9834" s="1">
        <v>6.8176990999999996E-3</v>
      </c>
      <c r="D9834" s="1">
        <v>-1.4396348999999999E-2</v>
      </c>
    </row>
    <row r="9835" spans="1:4" x14ac:dyDescent="0.15">
      <c r="A9835" s="1">
        <v>98.33</v>
      </c>
      <c r="B9835" s="1">
        <v>-4.3414173000000001E-5</v>
      </c>
      <c r="C9835" s="1">
        <v>6.9694898999999996E-3</v>
      </c>
      <c r="D9835" s="1">
        <v>-1.568978E-2</v>
      </c>
    </row>
    <row r="9836" spans="1:4" x14ac:dyDescent="0.15">
      <c r="A9836" s="1">
        <v>98.34</v>
      </c>
      <c r="B9836" s="1">
        <v>4.7093902E-4</v>
      </c>
      <c r="C9836" s="1">
        <v>7.0575074999999999E-3</v>
      </c>
      <c r="D9836" s="1">
        <v>-1.695785E-2</v>
      </c>
    </row>
    <row r="9837" spans="1:4" x14ac:dyDescent="0.15">
      <c r="A9837" s="1">
        <v>98.35</v>
      </c>
      <c r="B9837" s="1">
        <v>1.0417581000000001E-3</v>
      </c>
      <c r="C9837" s="1">
        <v>7.2099091000000001E-3</v>
      </c>
      <c r="D9837" s="1">
        <v>-1.8136189E-2</v>
      </c>
    </row>
    <row r="9838" spans="1:4" x14ac:dyDescent="0.15">
      <c r="A9838" s="1">
        <v>98.36</v>
      </c>
      <c r="B9838" s="1">
        <v>1.61123E-3</v>
      </c>
      <c r="C9838" s="1">
        <v>7.2960930999999996E-3</v>
      </c>
      <c r="D9838" s="1">
        <v>-1.9255418999999999E-2</v>
      </c>
    </row>
    <row r="9839" spans="1:4" x14ac:dyDescent="0.15">
      <c r="A9839" s="1">
        <v>98.37</v>
      </c>
      <c r="B9839" s="1">
        <v>2.2045474E-3</v>
      </c>
      <c r="C9839" s="1">
        <v>7.4528635999999999E-3</v>
      </c>
      <c r="D9839" s="1">
        <v>-2.0317248E-2</v>
      </c>
    </row>
    <row r="9840" spans="1:4" x14ac:dyDescent="0.15">
      <c r="A9840" s="1">
        <v>98.38</v>
      </c>
      <c r="B9840" s="1">
        <v>2.7917876000000002E-3</v>
      </c>
      <c r="C9840" s="1">
        <v>7.5127919999999999E-3</v>
      </c>
      <c r="D9840" s="1">
        <v>-2.1336687E-2</v>
      </c>
    </row>
    <row r="9841" spans="1:4" x14ac:dyDescent="0.15">
      <c r="A9841" s="1">
        <v>98.39</v>
      </c>
      <c r="B9841" s="1">
        <v>3.4470083000000002E-3</v>
      </c>
      <c r="C9841" s="1">
        <v>7.6353250999999997E-3</v>
      </c>
      <c r="D9841" s="1">
        <v>-2.2301541000000001E-2</v>
      </c>
    </row>
    <row r="9842" spans="1:4" x14ac:dyDescent="0.15">
      <c r="A9842" s="1">
        <v>98.4</v>
      </c>
      <c r="B9842" s="1">
        <v>4.0541950999999996E-3</v>
      </c>
      <c r="C9842" s="1">
        <v>7.7112416E-3</v>
      </c>
      <c r="D9842" s="1">
        <v>-2.3196485999999999E-2</v>
      </c>
    </row>
    <row r="9843" spans="1:4" x14ac:dyDescent="0.15">
      <c r="A9843" s="1">
        <v>98.41</v>
      </c>
      <c r="B9843" s="1">
        <v>4.7103227999999997E-3</v>
      </c>
      <c r="C9843" s="1">
        <v>7.7783017000000003E-3</v>
      </c>
      <c r="D9843" s="1">
        <v>-2.4023432000000001E-2</v>
      </c>
    </row>
    <row r="9844" spans="1:4" x14ac:dyDescent="0.15">
      <c r="A9844" s="1">
        <v>98.42</v>
      </c>
      <c r="B9844" s="1">
        <v>5.2958720000000001E-3</v>
      </c>
      <c r="C9844" s="1">
        <v>7.7687053000000004E-3</v>
      </c>
      <c r="D9844" s="1">
        <v>-2.4861662999999999E-2</v>
      </c>
    </row>
    <row r="9845" spans="1:4" x14ac:dyDescent="0.15">
      <c r="A9845" s="1">
        <v>98.43</v>
      </c>
      <c r="B9845" s="1">
        <v>5.8910576999999997E-3</v>
      </c>
      <c r="C9845" s="1">
        <v>7.8004542999999997E-3</v>
      </c>
      <c r="D9845" s="1">
        <v>-2.5603928000000001E-2</v>
      </c>
    </row>
    <row r="9846" spans="1:4" x14ac:dyDescent="0.15">
      <c r="A9846" s="1">
        <v>98.44</v>
      </c>
      <c r="B9846" s="1">
        <v>6.4752639000000001E-3</v>
      </c>
      <c r="C9846" s="1">
        <v>7.7061216E-3</v>
      </c>
      <c r="D9846" s="1">
        <v>-2.6282439000000001E-2</v>
      </c>
    </row>
    <row r="9847" spans="1:4" x14ac:dyDescent="0.15">
      <c r="A9847" s="1">
        <v>98.45</v>
      </c>
      <c r="B9847" s="1">
        <v>7.1348886E-3</v>
      </c>
      <c r="C9847" s="1">
        <v>7.6641638000000002E-3</v>
      </c>
      <c r="D9847" s="1">
        <v>-2.6906368999999999E-2</v>
      </c>
    </row>
    <row r="9848" spans="1:4" x14ac:dyDescent="0.15">
      <c r="A9848" s="1">
        <v>98.46</v>
      </c>
      <c r="B9848" s="1">
        <v>7.7194806000000001E-3</v>
      </c>
      <c r="C9848" s="1">
        <v>7.5043039000000002E-3</v>
      </c>
      <c r="D9848" s="1">
        <v>-2.7464071E-2</v>
      </c>
    </row>
    <row r="9849" spans="1:4" x14ac:dyDescent="0.15">
      <c r="A9849" s="1">
        <v>98.47</v>
      </c>
      <c r="B9849" s="1">
        <v>8.2970588999999994E-3</v>
      </c>
      <c r="C9849" s="1">
        <v>7.3845228000000004E-3</v>
      </c>
      <c r="D9849" s="1">
        <v>-2.7928812000000001E-2</v>
      </c>
    </row>
    <row r="9850" spans="1:4" x14ac:dyDescent="0.15">
      <c r="A9850" s="1">
        <v>98.48</v>
      </c>
      <c r="B9850" s="1">
        <v>8.7985467999999994E-3</v>
      </c>
      <c r="C9850" s="1">
        <v>7.2189925000000002E-3</v>
      </c>
      <c r="D9850" s="1">
        <v>-2.8363411000000002E-2</v>
      </c>
    </row>
    <row r="9851" spans="1:4" x14ac:dyDescent="0.15">
      <c r="A9851" s="1">
        <v>98.49</v>
      </c>
      <c r="B9851" s="1">
        <v>9.3603260000000004E-3</v>
      </c>
      <c r="C9851" s="1">
        <v>7.0529395999999996E-3</v>
      </c>
      <c r="D9851" s="1">
        <v>-2.8735718E-2</v>
      </c>
    </row>
    <row r="9852" spans="1:4" x14ac:dyDescent="0.15">
      <c r="A9852" s="1">
        <v>98.5</v>
      </c>
      <c r="B9852" s="1">
        <v>9.8390073000000008E-3</v>
      </c>
      <c r="C9852" s="1">
        <v>6.7532097999999999E-3</v>
      </c>
      <c r="D9852" s="1">
        <v>-2.9080300999999999E-2</v>
      </c>
    </row>
    <row r="9853" spans="1:4" x14ac:dyDescent="0.15">
      <c r="A9853" s="1">
        <v>98.51</v>
      </c>
      <c r="B9853" s="1">
        <v>1.0344875999999999E-2</v>
      </c>
      <c r="C9853" s="1">
        <v>6.456402E-3</v>
      </c>
      <c r="D9853" s="1">
        <v>-2.9359608999999998E-2</v>
      </c>
    </row>
    <row r="9854" spans="1:4" x14ac:dyDescent="0.15">
      <c r="A9854" s="1">
        <v>98.52</v>
      </c>
      <c r="B9854" s="1">
        <v>1.0781275999999999E-2</v>
      </c>
      <c r="C9854" s="1">
        <v>6.0867862999999999E-3</v>
      </c>
      <c r="D9854" s="1">
        <v>-2.9583096999999999E-2</v>
      </c>
    </row>
    <row r="9855" spans="1:4" x14ac:dyDescent="0.15">
      <c r="A9855" s="1">
        <v>98.53</v>
      </c>
      <c r="B9855" s="1">
        <v>1.1246146E-2</v>
      </c>
      <c r="C9855" s="1">
        <v>5.7414240000000002E-3</v>
      </c>
      <c r="D9855" s="1">
        <v>-2.9682164E-2</v>
      </c>
    </row>
    <row r="9856" spans="1:4" x14ac:dyDescent="0.15">
      <c r="A9856" s="1">
        <v>98.54</v>
      </c>
      <c r="B9856" s="1">
        <v>1.1640997E-2</v>
      </c>
      <c r="C9856" s="1">
        <v>5.3217493999999999E-3</v>
      </c>
      <c r="D9856" s="1">
        <v>-2.9721655999999999E-2</v>
      </c>
    </row>
    <row r="9857" spans="1:4" x14ac:dyDescent="0.15">
      <c r="A9857" s="1">
        <v>98.55</v>
      </c>
      <c r="B9857" s="1">
        <v>1.2031974000000001E-2</v>
      </c>
      <c r="C9857" s="1">
        <v>4.9257029000000004E-3</v>
      </c>
      <c r="D9857" s="1">
        <v>-2.9722400999999999E-2</v>
      </c>
    </row>
    <row r="9858" spans="1:4" x14ac:dyDescent="0.15">
      <c r="A9858" s="1">
        <v>98.56</v>
      </c>
      <c r="B9858" s="1">
        <v>1.2318584E-2</v>
      </c>
      <c r="C9858" s="1">
        <v>4.4581120999999998E-3</v>
      </c>
      <c r="D9858" s="1">
        <v>-2.9728864000000001E-2</v>
      </c>
    </row>
    <row r="9859" spans="1:4" x14ac:dyDescent="0.15">
      <c r="A9859" s="1">
        <v>98.57</v>
      </c>
      <c r="B9859" s="1">
        <v>1.2636751E-2</v>
      </c>
      <c r="C9859" s="1">
        <v>3.9941795999999998E-3</v>
      </c>
      <c r="D9859" s="1">
        <v>-2.9643222E-2</v>
      </c>
    </row>
    <row r="9860" spans="1:4" x14ac:dyDescent="0.15">
      <c r="A9860" s="1">
        <v>98.58</v>
      </c>
      <c r="B9860" s="1">
        <v>1.2875783999999999E-2</v>
      </c>
      <c r="C9860" s="1">
        <v>3.4291743000000002E-3</v>
      </c>
      <c r="D9860" s="1">
        <v>-2.9470947000000001E-2</v>
      </c>
    </row>
    <row r="9861" spans="1:4" x14ac:dyDescent="0.15">
      <c r="A9861" s="1">
        <v>98.59</v>
      </c>
      <c r="B9861" s="1">
        <v>1.3144889999999999E-2</v>
      </c>
      <c r="C9861" s="1">
        <v>2.8976216000000002E-3</v>
      </c>
      <c r="D9861" s="1">
        <v>-2.9202634000000002E-2</v>
      </c>
    </row>
    <row r="9862" spans="1:4" x14ac:dyDescent="0.15">
      <c r="A9862" s="1">
        <v>98.6</v>
      </c>
      <c r="B9862" s="1">
        <v>1.3312691E-2</v>
      </c>
      <c r="C9862" s="1">
        <v>2.2839815000000002E-3</v>
      </c>
      <c r="D9862" s="1">
        <v>-2.8914105999999998E-2</v>
      </c>
    </row>
    <row r="9863" spans="1:4" x14ac:dyDescent="0.15">
      <c r="A9863" s="1">
        <v>98.61</v>
      </c>
      <c r="B9863" s="1">
        <v>1.3471745E-2</v>
      </c>
      <c r="C9863" s="1">
        <v>1.7038462E-3</v>
      </c>
      <c r="D9863" s="1">
        <v>-2.8522322999999999E-2</v>
      </c>
    </row>
    <row r="9864" spans="1:4" x14ac:dyDescent="0.15">
      <c r="A9864" s="1">
        <v>98.62</v>
      </c>
      <c r="B9864" s="1">
        <v>1.3568027999999999E-2</v>
      </c>
      <c r="C9864" s="1">
        <v>1.0190322000000001E-3</v>
      </c>
      <c r="D9864" s="1">
        <v>-2.8097288000000002E-2</v>
      </c>
    </row>
    <row r="9865" spans="1:4" x14ac:dyDescent="0.15">
      <c r="A9865" s="1">
        <v>98.63</v>
      </c>
      <c r="B9865" s="1">
        <v>1.3678785000000001E-2</v>
      </c>
      <c r="C9865" s="1">
        <v>3.2725617999999998E-4</v>
      </c>
      <c r="D9865" s="1">
        <v>-2.7627931000000001E-2</v>
      </c>
    </row>
    <row r="9866" spans="1:4" x14ac:dyDescent="0.15">
      <c r="A9866" s="1">
        <v>98.64</v>
      </c>
      <c r="B9866" s="1">
        <v>1.3725305E-2</v>
      </c>
      <c r="C9866" s="1">
        <v>-4.0807438999999998E-4</v>
      </c>
      <c r="D9866" s="1">
        <v>-2.7055974999999999E-2</v>
      </c>
    </row>
    <row r="9867" spans="1:4" x14ac:dyDescent="0.15">
      <c r="A9867" s="1">
        <v>98.65</v>
      </c>
      <c r="B9867" s="1">
        <v>1.3784474E-2</v>
      </c>
      <c r="C9867" s="1">
        <v>-1.0869327999999999E-3</v>
      </c>
      <c r="D9867" s="1">
        <v>-2.6427395999999999E-2</v>
      </c>
    </row>
    <row r="9868" spans="1:4" x14ac:dyDescent="0.15">
      <c r="A9868" s="1">
        <v>98.66</v>
      </c>
      <c r="B9868" s="1">
        <v>1.3788435999999999E-2</v>
      </c>
      <c r="C9868" s="1">
        <v>-1.8537585E-3</v>
      </c>
      <c r="D9868" s="1">
        <v>-2.5798268999999999E-2</v>
      </c>
    </row>
    <row r="9869" spans="1:4" x14ac:dyDescent="0.15">
      <c r="A9869" s="1">
        <v>98.67</v>
      </c>
      <c r="B9869" s="1">
        <v>1.3786529E-2</v>
      </c>
      <c r="C9869" s="1">
        <v>-2.5620953E-3</v>
      </c>
      <c r="D9869" s="1">
        <v>-2.5071133999999998E-2</v>
      </c>
    </row>
    <row r="9870" spans="1:4" x14ac:dyDescent="0.15">
      <c r="A9870" s="1">
        <v>98.68</v>
      </c>
      <c r="B9870" s="1">
        <v>1.3686623E-2</v>
      </c>
      <c r="C9870" s="1">
        <v>-3.3192746999999999E-3</v>
      </c>
      <c r="D9870" s="1">
        <v>-2.4279128000000001E-2</v>
      </c>
    </row>
    <row r="9871" spans="1:4" x14ac:dyDescent="0.15">
      <c r="A9871" s="1">
        <v>98.69</v>
      </c>
      <c r="B9871" s="1">
        <v>1.3610502E-2</v>
      </c>
      <c r="C9871" s="1">
        <v>-4.0561032999999998E-3</v>
      </c>
      <c r="D9871" s="1">
        <v>-2.3435998999999999E-2</v>
      </c>
    </row>
    <row r="9872" spans="1:4" x14ac:dyDescent="0.15">
      <c r="A9872" s="1">
        <v>98.7</v>
      </c>
      <c r="B9872" s="1">
        <v>1.3466357E-2</v>
      </c>
      <c r="C9872" s="1">
        <v>-4.8477134000000002E-3</v>
      </c>
      <c r="D9872" s="1">
        <v>-2.2555490000000001E-2</v>
      </c>
    </row>
    <row r="9873" spans="1:4" x14ac:dyDescent="0.15">
      <c r="A9873" s="1">
        <v>98.71</v>
      </c>
      <c r="B9873" s="1">
        <v>1.3316532000000001E-2</v>
      </c>
      <c r="C9873" s="1">
        <v>-5.5491341999999999E-3</v>
      </c>
      <c r="D9873" s="1">
        <v>-2.1638266E-2</v>
      </c>
    </row>
    <row r="9874" spans="1:4" x14ac:dyDescent="0.15">
      <c r="A9874" s="1">
        <v>98.72</v>
      </c>
      <c r="B9874" s="1">
        <v>1.3063926999999999E-2</v>
      </c>
      <c r="C9874" s="1">
        <v>-6.3163207999999997E-3</v>
      </c>
      <c r="D9874" s="1">
        <v>-2.0716986E-2</v>
      </c>
    </row>
    <row r="9875" spans="1:4" x14ac:dyDescent="0.15">
      <c r="A9875" s="1">
        <v>98.73</v>
      </c>
      <c r="B9875" s="1">
        <v>1.2841447000000001E-2</v>
      </c>
      <c r="C9875" s="1">
        <v>-7.0007079999999996E-3</v>
      </c>
      <c r="D9875" s="1">
        <v>-1.9721774000000001E-2</v>
      </c>
    </row>
    <row r="9876" spans="1:4" x14ac:dyDescent="0.15">
      <c r="A9876" s="1">
        <v>98.74</v>
      </c>
      <c r="B9876" s="1">
        <v>1.2541373E-2</v>
      </c>
      <c r="C9876" s="1">
        <v>-7.7065861999999997E-3</v>
      </c>
      <c r="D9876" s="1">
        <v>-1.8698432000000001E-2</v>
      </c>
    </row>
    <row r="9877" spans="1:4" x14ac:dyDescent="0.15">
      <c r="A9877" s="1">
        <v>98.75</v>
      </c>
      <c r="B9877" s="1">
        <v>1.2268628E-2</v>
      </c>
      <c r="C9877" s="1">
        <v>-8.3522083000000004E-3</v>
      </c>
      <c r="D9877" s="1">
        <v>-1.7603318E-2</v>
      </c>
    </row>
    <row r="9878" spans="1:4" x14ac:dyDescent="0.15">
      <c r="A9878" s="1">
        <v>98.76</v>
      </c>
      <c r="B9878" s="1">
        <v>1.1916612E-2</v>
      </c>
      <c r="C9878" s="1">
        <v>-8.9754780000000003E-3</v>
      </c>
      <c r="D9878" s="1">
        <v>-1.6481058E-2</v>
      </c>
    </row>
    <row r="9879" spans="1:4" x14ac:dyDescent="0.15">
      <c r="A9879" s="1">
        <v>98.77</v>
      </c>
      <c r="B9879" s="1">
        <v>1.1615815E-2</v>
      </c>
      <c r="C9879" s="1">
        <v>-9.5441545000000006E-3</v>
      </c>
      <c r="D9879" s="1">
        <v>-1.5282753E-2</v>
      </c>
    </row>
    <row r="9880" spans="1:4" x14ac:dyDescent="0.15">
      <c r="A9880" s="1">
        <v>98.78</v>
      </c>
      <c r="B9880" s="1">
        <v>1.1273312000000001E-2</v>
      </c>
      <c r="C9880" s="1">
        <v>-1.0122111E-2</v>
      </c>
      <c r="D9880" s="1">
        <v>-1.4084037000000001E-2</v>
      </c>
    </row>
    <row r="9881" spans="1:4" x14ac:dyDescent="0.15">
      <c r="A9881" s="1">
        <v>98.79</v>
      </c>
      <c r="B9881" s="1">
        <v>1.094432E-2</v>
      </c>
      <c r="C9881" s="1">
        <v>-1.0638902E-2</v>
      </c>
      <c r="D9881" s="1">
        <v>-1.284218E-2</v>
      </c>
    </row>
    <row r="9882" spans="1:4" x14ac:dyDescent="0.15">
      <c r="A9882" s="1">
        <v>98.8</v>
      </c>
      <c r="B9882" s="1">
        <v>1.0553639E-2</v>
      </c>
      <c r="C9882" s="1">
        <v>-1.1167042E-2</v>
      </c>
      <c r="D9882" s="1">
        <v>-1.1587383E-2</v>
      </c>
    </row>
    <row r="9883" spans="1:4" x14ac:dyDescent="0.15">
      <c r="A9883" s="1">
        <v>98.81</v>
      </c>
      <c r="B9883" s="1">
        <v>1.0187556E-2</v>
      </c>
      <c r="C9883" s="1">
        <v>-1.163956E-2</v>
      </c>
      <c r="D9883" s="1">
        <v>-1.0320651E-2</v>
      </c>
    </row>
    <row r="9884" spans="1:4" x14ac:dyDescent="0.15">
      <c r="A9884" s="1">
        <v>98.82</v>
      </c>
      <c r="B9884" s="1">
        <v>9.7507739000000006E-3</v>
      </c>
      <c r="C9884" s="1">
        <v>-1.2108560000000001E-2</v>
      </c>
      <c r="D9884" s="1">
        <v>-9.0724846999999994E-3</v>
      </c>
    </row>
    <row r="9885" spans="1:4" x14ac:dyDescent="0.15">
      <c r="A9885" s="1">
        <v>98.83</v>
      </c>
      <c r="B9885" s="1">
        <v>9.3344962000000004E-3</v>
      </c>
      <c r="C9885" s="1">
        <v>-1.2474542999999999E-2</v>
      </c>
      <c r="D9885" s="1">
        <v>-7.7834764000000002E-3</v>
      </c>
    </row>
    <row r="9886" spans="1:4" x14ac:dyDescent="0.15">
      <c r="A9886" s="1">
        <v>98.84</v>
      </c>
      <c r="B9886" s="1">
        <v>8.8478936000000001E-3</v>
      </c>
      <c r="C9886" s="1">
        <v>-1.2874253E-2</v>
      </c>
      <c r="D9886" s="1">
        <v>-6.5086776999999998E-3</v>
      </c>
    </row>
    <row r="9887" spans="1:4" x14ac:dyDescent="0.15">
      <c r="A9887" s="1">
        <v>98.85</v>
      </c>
      <c r="B9887" s="1">
        <v>8.3805181999999992E-3</v>
      </c>
      <c r="C9887" s="1">
        <v>-1.3169301E-2</v>
      </c>
      <c r="D9887" s="1">
        <v>-5.2312236999999999E-3</v>
      </c>
    </row>
    <row r="9888" spans="1:4" x14ac:dyDescent="0.15">
      <c r="A9888" s="1">
        <v>98.86</v>
      </c>
      <c r="B9888" s="1">
        <v>7.8628827000000005E-3</v>
      </c>
      <c r="C9888" s="1">
        <v>-1.3461684999999999E-2</v>
      </c>
      <c r="D9888" s="1">
        <v>-3.9275569000000003E-3</v>
      </c>
    </row>
    <row r="9889" spans="1:4" x14ac:dyDescent="0.15">
      <c r="A9889" s="1">
        <v>98.87</v>
      </c>
      <c r="B9889" s="1">
        <v>7.4283060999999996E-3</v>
      </c>
      <c r="C9889" s="1">
        <v>-1.3662423999999999E-2</v>
      </c>
      <c r="D9889" s="1">
        <v>-2.6468428999999998E-3</v>
      </c>
    </row>
    <row r="9890" spans="1:4" x14ac:dyDescent="0.15">
      <c r="A9890" s="1">
        <v>98.88</v>
      </c>
      <c r="B9890" s="1">
        <v>6.9394757999999999E-3</v>
      </c>
      <c r="C9890" s="1">
        <v>-1.3847701E-2</v>
      </c>
      <c r="D9890" s="1">
        <v>-1.3938825999999999E-3</v>
      </c>
    </row>
    <row r="9891" spans="1:4" x14ac:dyDescent="0.15">
      <c r="A9891" s="1">
        <v>98.89</v>
      </c>
      <c r="B9891" s="1">
        <v>6.4961500999999996E-3</v>
      </c>
      <c r="C9891" s="1">
        <v>-1.3976816E-2</v>
      </c>
      <c r="D9891" s="1">
        <v>-1.3004415E-4</v>
      </c>
    </row>
    <row r="9892" spans="1:4" x14ac:dyDescent="0.15">
      <c r="A9892" s="1">
        <v>98.9</v>
      </c>
      <c r="B9892" s="1">
        <v>6.0335741000000003E-3</v>
      </c>
      <c r="C9892" s="1">
        <v>-1.4097795999999999E-2</v>
      </c>
      <c r="D9892" s="1">
        <v>1.1260759999999999E-3</v>
      </c>
    </row>
    <row r="9893" spans="1:4" x14ac:dyDescent="0.15">
      <c r="A9893" s="1">
        <v>98.91</v>
      </c>
      <c r="B9893" s="1">
        <v>5.6461767E-3</v>
      </c>
      <c r="C9893" s="1">
        <v>-1.4127703E-2</v>
      </c>
      <c r="D9893" s="1">
        <v>2.3690591999999998E-3</v>
      </c>
    </row>
    <row r="9894" spans="1:4" x14ac:dyDescent="0.15">
      <c r="A9894" s="1">
        <v>98.92</v>
      </c>
      <c r="B9894" s="1">
        <v>5.2092735999999997E-3</v>
      </c>
      <c r="C9894" s="1">
        <v>-1.4182302000000001E-2</v>
      </c>
      <c r="D9894" s="1">
        <v>3.5462460999999999E-3</v>
      </c>
    </row>
    <row r="9895" spans="1:4" x14ac:dyDescent="0.15">
      <c r="A9895" s="1">
        <v>98.93</v>
      </c>
      <c r="B9895" s="1">
        <v>4.8146628999999998E-3</v>
      </c>
      <c r="C9895" s="1">
        <v>-1.4162549999999999E-2</v>
      </c>
      <c r="D9895" s="1">
        <v>4.6852313999999999E-3</v>
      </c>
    </row>
    <row r="9896" spans="1:4" x14ac:dyDescent="0.15">
      <c r="A9896" s="1">
        <v>98.94</v>
      </c>
      <c r="B9896" s="1">
        <v>4.4023222000000002E-3</v>
      </c>
      <c r="C9896" s="1">
        <v>-1.4169622999999999E-2</v>
      </c>
      <c r="D9896" s="1">
        <v>5.7845880000000002E-3</v>
      </c>
    </row>
    <row r="9897" spans="1:4" x14ac:dyDescent="0.15">
      <c r="A9897" s="1">
        <v>98.95</v>
      </c>
      <c r="B9897" s="1">
        <v>4.0791350000000002E-3</v>
      </c>
      <c r="C9897" s="1">
        <v>-1.4077314E-2</v>
      </c>
      <c r="D9897" s="1">
        <v>6.8839134999999999E-3</v>
      </c>
    </row>
    <row r="9898" spans="1:4" x14ac:dyDescent="0.15">
      <c r="A9898" s="1">
        <v>98.96</v>
      </c>
      <c r="B9898" s="1">
        <v>3.7622615E-3</v>
      </c>
      <c r="C9898" s="1">
        <v>-1.3975578000000001E-2</v>
      </c>
      <c r="D9898" s="1">
        <v>7.9025196999999991E-3</v>
      </c>
    </row>
    <row r="9899" spans="1:4" x14ac:dyDescent="0.15">
      <c r="A9899" s="1">
        <v>98.97</v>
      </c>
      <c r="B9899" s="1">
        <v>3.5082914999999999E-3</v>
      </c>
      <c r="C9899" s="1">
        <v>-1.3810484E-2</v>
      </c>
      <c r="D9899" s="1">
        <v>8.9224131999999998E-3</v>
      </c>
    </row>
    <row r="9900" spans="1:4" x14ac:dyDescent="0.15">
      <c r="A9900" s="1">
        <v>98.98</v>
      </c>
      <c r="B9900" s="1">
        <v>3.2382769999999999E-3</v>
      </c>
      <c r="C9900" s="1">
        <v>-1.3661850999999999E-2</v>
      </c>
      <c r="D9900" s="1">
        <v>9.8998000000000003E-3</v>
      </c>
    </row>
    <row r="9901" spans="1:4" x14ac:dyDescent="0.15">
      <c r="A9901" s="1">
        <v>98.99</v>
      </c>
      <c r="B9901" s="1">
        <v>3.0358503000000002E-3</v>
      </c>
      <c r="C9901" s="1">
        <v>-1.3445248E-2</v>
      </c>
      <c r="D9901" s="1">
        <v>1.0844397E-2</v>
      </c>
    </row>
    <row r="9902" spans="1:4" x14ac:dyDescent="0.15">
      <c r="A9902" s="1">
        <v>99</v>
      </c>
      <c r="B9902" s="1">
        <v>2.8157094000000001E-3</v>
      </c>
      <c r="C9902" s="1">
        <v>-1.3247666E-2</v>
      </c>
      <c r="D9902" s="1">
        <v>1.1700637999999999E-2</v>
      </c>
    </row>
    <row r="9903" spans="1:4" x14ac:dyDescent="0.15">
      <c r="A9903" s="1">
        <v>99.01</v>
      </c>
      <c r="B9903" s="1">
        <v>2.6454122999999999E-3</v>
      </c>
      <c r="C9903" s="1">
        <v>-1.2980181E-2</v>
      </c>
      <c r="D9903" s="1">
        <v>1.2499886999999999E-2</v>
      </c>
    </row>
    <row r="9904" spans="1:4" x14ac:dyDescent="0.15">
      <c r="A9904" s="1">
        <v>99.02</v>
      </c>
      <c r="B9904" s="1">
        <v>2.3913292999999999E-3</v>
      </c>
      <c r="C9904" s="1">
        <v>-1.2733464999999999E-2</v>
      </c>
      <c r="D9904" s="1">
        <v>1.3236316E-2</v>
      </c>
    </row>
    <row r="9905" spans="1:4" x14ac:dyDescent="0.15">
      <c r="A9905" s="1">
        <v>99.03</v>
      </c>
      <c r="B9905" s="1">
        <v>2.1937373E-3</v>
      </c>
      <c r="C9905" s="1">
        <v>-1.2415048999999999E-2</v>
      </c>
      <c r="D9905" s="1">
        <v>1.3940196E-2</v>
      </c>
    </row>
    <row r="9906" spans="1:4" x14ac:dyDescent="0.15">
      <c r="A9906" s="1">
        <v>99.04</v>
      </c>
      <c r="B9906" s="1">
        <v>1.9455888000000001E-3</v>
      </c>
      <c r="C9906" s="1">
        <v>-1.2119405999999999E-2</v>
      </c>
      <c r="D9906" s="1">
        <v>1.4571183999999999E-2</v>
      </c>
    </row>
    <row r="9907" spans="1:4" x14ac:dyDescent="0.15">
      <c r="A9907" s="1">
        <v>99.05</v>
      </c>
      <c r="B9907" s="1">
        <v>1.7431988999999999E-3</v>
      </c>
      <c r="C9907" s="1">
        <v>-1.1752468E-2</v>
      </c>
      <c r="D9907" s="1">
        <v>1.5201483E-2</v>
      </c>
    </row>
    <row r="9908" spans="1:4" x14ac:dyDescent="0.15">
      <c r="A9908" s="1">
        <v>99.06</v>
      </c>
      <c r="B9908" s="1">
        <v>1.5173052999999999E-3</v>
      </c>
      <c r="C9908" s="1">
        <v>-1.1437588E-2</v>
      </c>
      <c r="D9908" s="1">
        <v>1.5767985000000002E-2</v>
      </c>
    </row>
    <row r="9909" spans="1:4" x14ac:dyDescent="0.15">
      <c r="A9909" s="1">
        <v>99.07</v>
      </c>
      <c r="B9909" s="1">
        <v>1.3938598E-3</v>
      </c>
      <c r="C9909" s="1">
        <v>-1.1073995E-2</v>
      </c>
      <c r="D9909" s="1">
        <v>1.6262606999999998E-2</v>
      </c>
    </row>
    <row r="9910" spans="1:4" x14ac:dyDescent="0.15">
      <c r="A9910" s="1">
        <v>99.08</v>
      </c>
      <c r="B9910" s="1">
        <v>1.2534471E-3</v>
      </c>
      <c r="C9910" s="1">
        <v>-1.0757091E-2</v>
      </c>
      <c r="D9910" s="1">
        <v>1.6706447999999999E-2</v>
      </c>
    </row>
    <row r="9911" spans="1:4" x14ac:dyDescent="0.15">
      <c r="A9911" s="1">
        <v>99.09</v>
      </c>
      <c r="B9911" s="1">
        <v>1.1262062999999999E-3</v>
      </c>
      <c r="C9911" s="1">
        <v>-1.0395283999999999E-2</v>
      </c>
      <c r="D9911" s="1">
        <v>1.7120336999999999E-2</v>
      </c>
    </row>
    <row r="9912" spans="1:4" x14ac:dyDescent="0.15">
      <c r="A9912" s="1">
        <v>99.1</v>
      </c>
      <c r="B9912" s="1">
        <v>9.2608931000000001E-4</v>
      </c>
      <c r="C9912" s="1">
        <v>-1.0076263E-2</v>
      </c>
      <c r="D9912" s="1">
        <v>1.7443513000000001E-2</v>
      </c>
    </row>
    <row r="9913" spans="1:4" x14ac:dyDescent="0.15">
      <c r="A9913" s="1">
        <v>99.11</v>
      </c>
      <c r="B9913" s="1">
        <v>7.7596375999999996E-4</v>
      </c>
      <c r="C9913" s="1">
        <v>-9.7181507000000007E-3</v>
      </c>
      <c r="D9913" s="1">
        <v>1.7699985000000001E-2</v>
      </c>
    </row>
    <row r="9914" spans="1:4" x14ac:dyDescent="0.15">
      <c r="A9914" s="1">
        <v>99.12</v>
      </c>
      <c r="B9914" s="1">
        <v>5.7930427E-4</v>
      </c>
      <c r="C9914" s="1">
        <v>-9.3784456999999998E-3</v>
      </c>
      <c r="D9914" s="1">
        <v>1.7898527000000001E-2</v>
      </c>
    </row>
    <row r="9915" spans="1:4" x14ac:dyDescent="0.15">
      <c r="A9915" s="1">
        <v>99.13</v>
      </c>
      <c r="B9915" s="1">
        <v>4.2711802000000001E-4</v>
      </c>
      <c r="C9915" s="1">
        <v>-8.9915246999999997E-3</v>
      </c>
      <c r="D9915" s="1">
        <v>1.8061527000000001E-2</v>
      </c>
    </row>
    <row r="9916" spans="1:4" x14ac:dyDescent="0.15">
      <c r="A9916" s="1">
        <v>99.14</v>
      </c>
      <c r="B9916" s="1">
        <v>2.3246333000000001E-4</v>
      </c>
      <c r="C9916" s="1">
        <v>-8.6807055999999997E-3</v>
      </c>
      <c r="D9916" s="1">
        <v>1.8135206000000001E-2</v>
      </c>
    </row>
    <row r="9917" spans="1:4" x14ac:dyDescent="0.15">
      <c r="A9917" s="1">
        <v>99.15</v>
      </c>
      <c r="B9917" s="1">
        <v>7.7009273999999997E-5</v>
      </c>
      <c r="C9917" s="1">
        <v>-8.3142634000000007E-3</v>
      </c>
      <c r="D9917" s="1">
        <v>1.8144833999999999E-2</v>
      </c>
    </row>
    <row r="9918" spans="1:4" x14ac:dyDescent="0.15">
      <c r="A9918" s="1">
        <v>99.16</v>
      </c>
      <c r="B9918" s="1">
        <v>-9.5070544000000004E-5</v>
      </c>
      <c r="C9918" s="1">
        <v>-8.0001415999999999E-3</v>
      </c>
      <c r="D9918" s="1">
        <v>1.8107226000000001E-2</v>
      </c>
    </row>
    <row r="9919" spans="1:4" x14ac:dyDescent="0.15">
      <c r="A9919" s="1">
        <v>99.17</v>
      </c>
      <c r="B9919" s="1">
        <v>-1.9036100999999999E-4</v>
      </c>
      <c r="C9919" s="1">
        <v>-7.6352234999999997E-3</v>
      </c>
      <c r="D9919" s="1">
        <v>1.8023335000000001E-2</v>
      </c>
    </row>
    <row r="9920" spans="1:4" x14ac:dyDescent="0.15">
      <c r="A9920" s="1">
        <v>99.18</v>
      </c>
      <c r="B9920" s="1">
        <v>-3.5924333000000001E-4</v>
      </c>
      <c r="C9920" s="1">
        <v>-7.3202503E-3</v>
      </c>
      <c r="D9920" s="1">
        <v>1.7903801E-2</v>
      </c>
    </row>
    <row r="9921" spans="1:4" x14ac:dyDescent="0.15">
      <c r="A9921" s="1">
        <v>99.19</v>
      </c>
      <c r="B9921" s="1">
        <v>-5.3926802E-4</v>
      </c>
      <c r="C9921" s="1">
        <v>-6.9558464E-3</v>
      </c>
      <c r="D9921" s="1">
        <v>1.7784828999999999E-2</v>
      </c>
    </row>
    <row r="9922" spans="1:4" x14ac:dyDescent="0.15">
      <c r="A9922" s="1">
        <v>99.2</v>
      </c>
      <c r="B9922" s="1">
        <v>-7.8786046000000004E-4</v>
      </c>
      <c r="C9922" s="1">
        <v>-6.6405911E-3</v>
      </c>
      <c r="D9922" s="1">
        <v>1.7560394999999999E-2</v>
      </c>
    </row>
    <row r="9923" spans="1:4" x14ac:dyDescent="0.15">
      <c r="A9923" s="1">
        <v>99.21</v>
      </c>
      <c r="B9923" s="1">
        <v>-9.9008583000000008E-4</v>
      </c>
      <c r="C9923" s="1">
        <v>-6.2763057999999997E-3</v>
      </c>
      <c r="D9923" s="1">
        <v>1.7305674E-2</v>
      </c>
    </row>
    <row r="9924" spans="1:4" x14ac:dyDescent="0.15">
      <c r="A9924" s="1">
        <v>99.22</v>
      </c>
      <c r="B9924" s="1">
        <v>-1.2159637E-3</v>
      </c>
      <c r="C9924" s="1">
        <v>-5.9610983000000003E-3</v>
      </c>
      <c r="D9924" s="1">
        <v>1.6995832999999998E-2</v>
      </c>
    </row>
    <row r="9925" spans="1:4" x14ac:dyDescent="0.15">
      <c r="A9925" s="1">
        <v>99.23</v>
      </c>
      <c r="B9925" s="1">
        <v>-1.355796E-3</v>
      </c>
      <c r="C9925" s="1">
        <v>-5.5966030999999999E-3</v>
      </c>
      <c r="D9925" s="1">
        <v>1.660965E-2</v>
      </c>
    </row>
    <row r="9926" spans="1:4" x14ac:dyDescent="0.15">
      <c r="A9926" s="1">
        <v>99.24</v>
      </c>
      <c r="B9926" s="1">
        <v>-1.5845619E-3</v>
      </c>
      <c r="C9926" s="1">
        <v>-5.2818348000000003E-3</v>
      </c>
      <c r="D9926" s="1">
        <v>1.6206834E-2</v>
      </c>
    </row>
    <row r="9927" spans="1:4" x14ac:dyDescent="0.15">
      <c r="A9927" s="1">
        <v>99.25</v>
      </c>
      <c r="B9927" s="1">
        <v>-1.7629273E-3</v>
      </c>
      <c r="C9927" s="1">
        <v>-4.9165674999999999E-3</v>
      </c>
      <c r="D9927" s="1">
        <v>1.5789904E-2</v>
      </c>
    </row>
    <row r="9928" spans="1:4" x14ac:dyDescent="0.15">
      <c r="A9928" s="1">
        <v>99.26</v>
      </c>
      <c r="B9928" s="1">
        <v>-1.955746E-3</v>
      </c>
      <c r="C9928" s="1">
        <v>-4.6032462999999997E-3</v>
      </c>
      <c r="D9928" s="1">
        <v>1.5305176E-2</v>
      </c>
    </row>
    <row r="9929" spans="1:4" x14ac:dyDescent="0.15">
      <c r="A9929" s="1">
        <v>99.27</v>
      </c>
      <c r="B9929" s="1">
        <v>-2.1053856999999998E-3</v>
      </c>
      <c r="C9929" s="1">
        <v>-4.2346739000000003E-3</v>
      </c>
      <c r="D9929" s="1">
        <v>1.4789681000000001E-2</v>
      </c>
    </row>
    <row r="9930" spans="1:4" x14ac:dyDescent="0.15">
      <c r="A9930" s="1">
        <v>99.28</v>
      </c>
      <c r="B9930" s="1">
        <v>-2.3274684000000002E-3</v>
      </c>
      <c r="C9930" s="1">
        <v>-3.9449434000000004E-3</v>
      </c>
      <c r="D9930" s="1">
        <v>1.4199889E-2</v>
      </c>
    </row>
    <row r="9931" spans="1:4" x14ac:dyDescent="0.15">
      <c r="A9931" s="1">
        <v>99.29</v>
      </c>
      <c r="B9931" s="1">
        <v>-2.5110445999999998E-3</v>
      </c>
      <c r="C9931" s="1">
        <v>-3.6298828999999999E-3</v>
      </c>
      <c r="D9931" s="1">
        <v>1.3611794E-2</v>
      </c>
    </row>
    <row r="9932" spans="1:4" x14ac:dyDescent="0.15">
      <c r="A9932" s="1">
        <v>99.3</v>
      </c>
      <c r="B9932" s="1">
        <v>-2.7002790999999999E-3</v>
      </c>
      <c r="C9932" s="1">
        <v>-3.3561836999999998E-3</v>
      </c>
      <c r="D9932" s="1">
        <v>1.2954357999999999E-2</v>
      </c>
    </row>
    <row r="9933" spans="1:4" x14ac:dyDescent="0.15">
      <c r="A9933" s="1">
        <v>99.31</v>
      </c>
      <c r="B9933" s="1">
        <v>-2.8351524000000002E-3</v>
      </c>
      <c r="C9933" s="1">
        <v>-3.0408194999999999E-3</v>
      </c>
      <c r="D9933" s="1">
        <v>1.2254315E-2</v>
      </c>
    </row>
    <row r="9934" spans="1:4" x14ac:dyDescent="0.15">
      <c r="A9934" s="1">
        <v>99.32</v>
      </c>
      <c r="B9934" s="1">
        <v>-2.9712925000000001E-3</v>
      </c>
      <c r="C9934" s="1">
        <v>-2.7647680999999999E-3</v>
      </c>
      <c r="D9934" s="1">
        <v>1.1526730000000001E-2</v>
      </c>
    </row>
    <row r="9935" spans="1:4" x14ac:dyDescent="0.15">
      <c r="A9935" s="1">
        <v>99.33</v>
      </c>
      <c r="B9935" s="1">
        <v>-3.0610289999999998E-3</v>
      </c>
      <c r="C9935" s="1">
        <v>-2.4717416000000002E-3</v>
      </c>
      <c r="D9935" s="1">
        <v>1.0777158E-2</v>
      </c>
    </row>
    <row r="9936" spans="1:4" x14ac:dyDescent="0.15">
      <c r="A9936" s="1">
        <v>99.34</v>
      </c>
      <c r="B9936" s="1">
        <v>-3.1380014999999998E-3</v>
      </c>
      <c r="C9936" s="1">
        <v>-2.2548612E-3</v>
      </c>
      <c r="D9936" s="1">
        <v>1.0001151E-2</v>
      </c>
    </row>
    <row r="9937" spans="1:4" x14ac:dyDescent="0.15">
      <c r="A9937" s="1">
        <v>99.35</v>
      </c>
      <c r="B9937" s="1">
        <v>-3.2289211000000001E-3</v>
      </c>
      <c r="C9937" s="1">
        <v>-1.9841160000000002E-3</v>
      </c>
      <c r="D9937" s="1">
        <v>9.1978189999999994E-3</v>
      </c>
    </row>
    <row r="9938" spans="1:4" x14ac:dyDescent="0.15">
      <c r="A9938" s="1">
        <v>99.36</v>
      </c>
      <c r="B9938" s="1">
        <v>-3.3456773000000001E-3</v>
      </c>
      <c r="C9938" s="1">
        <v>-1.7648774999999999E-3</v>
      </c>
      <c r="D9938" s="1">
        <v>8.3957336999999996E-3</v>
      </c>
    </row>
    <row r="9939" spans="1:4" x14ac:dyDescent="0.15">
      <c r="A9939" s="1">
        <v>99.37</v>
      </c>
      <c r="B9939" s="1">
        <v>-3.3999872999999998E-3</v>
      </c>
      <c r="C9939" s="1">
        <v>-1.4945575E-3</v>
      </c>
      <c r="D9939" s="1">
        <v>7.5993357999999999E-3</v>
      </c>
    </row>
    <row r="9940" spans="1:4" x14ac:dyDescent="0.15">
      <c r="A9940" s="1">
        <v>99.38</v>
      </c>
      <c r="B9940" s="1">
        <v>-3.4724895000000002E-3</v>
      </c>
      <c r="C9940" s="1">
        <v>-1.2760524000000001E-3</v>
      </c>
      <c r="D9940" s="1">
        <v>6.7763670999999998E-3</v>
      </c>
    </row>
    <row r="9941" spans="1:4" x14ac:dyDescent="0.15">
      <c r="A9941" s="1">
        <v>99.39</v>
      </c>
      <c r="B9941" s="1">
        <v>-3.4526143999999998E-3</v>
      </c>
      <c r="C9941" s="1">
        <v>-1.0029949E-3</v>
      </c>
      <c r="D9941" s="1">
        <v>5.9353095999999999E-3</v>
      </c>
    </row>
    <row r="9942" spans="1:4" x14ac:dyDescent="0.15">
      <c r="A9942" s="1">
        <v>99.4</v>
      </c>
      <c r="B9942" s="1">
        <v>-3.4518836E-3</v>
      </c>
      <c r="C9942" s="1">
        <v>-8.0732027000000005E-4</v>
      </c>
      <c r="D9942" s="1">
        <v>5.0908332000000004E-3</v>
      </c>
    </row>
    <row r="9943" spans="1:4" x14ac:dyDescent="0.15">
      <c r="A9943" s="1">
        <v>99.41</v>
      </c>
      <c r="B9943" s="1">
        <v>-3.3875425000000001E-3</v>
      </c>
      <c r="C9943" s="1">
        <v>-5.9253634E-4</v>
      </c>
      <c r="D9943" s="1">
        <v>4.2710982999999998E-3</v>
      </c>
    </row>
    <row r="9944" spans="1:4" x14ac:dyDescent="0.15">
      <c r="A9944" s="1">
        <v>99.42</v>
      </c>
      <c r="B9944" s="1">
        <v>-3.3358614E-3</v>
      </c>
      <c r="C9944" s="1">
        <v>-4.2086506000000001E-4</v>
      </c>
      <c r="D9944" s="1">
        <v>3.4719022999999999E-3</v>
      </c>
    </row>
    <row r="9945" spans="1:4" x14ac:dyDescent="0.15">
      <c r="A9945" s="1">
        <v>99.43</v>
      </c>
      <c r="B9945" s="1">
        <v>-3.2539773E-3</v>
      </c>
      <c r="C9945" s="1">
        <v>-1.9987058000000001E-4</v>
      </c>
      <c r="D9945" s="1">
        <v>2.6717084000000002E-3</v>
      </c>
    </row>
    <row r="9946" spans="1:4" x14ac:dyDescent="0.15">
      <c r="A9946" s="1">
        <v>99.44</v>
      </c>
      <c r="B9946" s="1">
        <v>-3.2041819999999999E-3</v>
      </c>
      <c r="C9946" s="1">
        <v>-5.3153007000000003E-5</v>
      </c>
      <c r="D9946" s="1">
        <v>1.8687841999999999E-3</v>
      </c>
    </row>
    <row r="9947" spans="1:4" x14ac:dyDescent="0.15">
      <c r="A9947" s="1">
        <v>99.45</v>
      </c>
      <c r="B9947" s="1">
        <v>-3.1218781999999999E-3</v>
      </c>
      <c r="C9947" s="1">
        <v>1.124998E-4</v>
      </c>
      <c r="D9947" s="1">
        <v>1.0714119000000001E-3</v>
      </c>
    </row>
    <row r="9948" spans="1:4" x14ac:dyDescent="0.15">
      <c r="A9948" s="1">
        <v>99.46</v>
      </c>
      <c r="B9948" s="1">
        <v>-3.0710836999999999E-3</v>
      </c>
      <c r="C9948" s="1">
        <v>2.1334448E-4</v>
      </c>
      <c r="D9948" s="1">
        <v>2.6446047000000002E-4</v>
      </c>
    </row>
    <row r="9949" spans="1:4" x14ac:dyDescent="0.15">
      <c r="A9949" s="1">
        <v>99.47</v>
      </c>
      <c r="B9949" s="1">
        <v>-3.0079957000000001E-3</v>
      </c>
      <c r="C9949" s="1">
        <v>3.2375055000000001E-4</v>
      </c>
      <c r="D9949" s="1">
        <v>-5.0913694999999998E-4</v>
      </c>
    </row>
    <row r="9950" spans="1:4" x14ac:dyDescent="0.15">
      <c r="A9950" s="1">
        <v>99.48</v>
      </c>
      <c r="B9950" s="1">
        <v>-3.0364150999999998E-3</v>
      </c>
      <c r="C9950" s="1">
        <v>3.9944155999999998E-4</v>
      </c>
      <c r="D9950" s="1">
        <v>-1.2592482E-3</v>
      </c>
    </row>
    <row r="9951" spans="1:4" x14ac:dyDescent="0.15">
      <c r="A9951" s="1">
        <v>99.49</v>
      </c>
      <c r="B9951" s="1">
        <v>-3.0255048999999999E-3</v>
      </c>
      <c r="C9951" s="1">
        <v>5.1638716E-4</v>
      </c>
      <c r="D9951" s="1">
        <v>-1.9902697E-3</v>
      </c>
    </row>
    <row r="9952" spans="1:4" x14ac:dyDescent="0.15">
      <c r="A9952" s="1">
        <v>99.5</v>
      </c>
      <c r="B9952" s="1">
        <v>-3.0171715000000001E-3</v>
      </c>
      <c r="C9952" s="1">
        <v>5.6756603999999998E-4</v>
      </c>
      <c r="D9952" s="1">
        <v>-2.6615804999999999E-3</v>
      </c>
    </row>
    <row r="9953" spans="1:4" x14ac:dyDescent="0.15">
      <c r="A9953" s="1">
        <v>99.51</v>
      </c>
      <c r="B9953" s="1">
        <v>-2.9798581000000002E-3</v>
      </c>
      <c r="C9953" s="1">
        <v>6.2703797999999998E-4</v>
      </c>
      <c r="D9953" s="1">
        <v>-3.3111489000000002E-3</v>
      </c>
    </row>
    <row r="9954" spans="1:4" x14ac:dyDescent="0.15">
      <c r="A9954" s="1">
        <v>99.52</v>
      </c>
      <c r="B9954" s="1">
        <v>-2.9773581999999999E-3</v>
      </c>
      <c r="C9954" s="1">
        <v>6.5400034999999997E-4</v>
      </c>
      <c r="D9954" s="1">
        <v>-3.9440333999999997E-3</v>
      </c>
    </row>
    <row r="9955" spans="1:4" x14ac:dyDescent="0.15">
      <c r="A9955" s="1">
        <v>99.53</v>
      </c>
      <c r="B9955" s="1">
        <v>-2.9352455000000001E-3</v>
      </c>
      <c r="C9955" s="1">
        <v>7.1930075000000001E-4</v>
      </c>
      <c r="D9955" s="1">
        <v>-4.5126951999999998E-3</v>
      </c>
    </row>
    <row r="9956" spans="1:4" x14ac:dyDescent="0.15">
      <c r="A9956" s="1">
        <v>99.54</v>
      </c>
      <c r="B9956" s="1">
        <v>-2.9394454999999999E-3</v>
      </c>
      <c r="C9956" s="1">
        <v>7.2261446999999997E-4</v>
      </c>
      <c r="D9956" s="1">
        <v>-5.0654044E-3</v>
      </c>
    </row>
    <row r="9957" spans="1:4" x14ac:dyDescent="0.15">
      <c r="A9957" s="1">
        <v>99.55</v>
      </c>
      <c r="B9957" s="1">
        <v>-2.8686927000000002E-3</v>
      </c>
      <c r="C9957" s="1">
        <v>7.2897394999999995E-4</v>
      </c>
      <c r="D9957" s="1">
        <v>-5.5948965999999996E-3</v>
      </c>
    </row>
    <row r="9958" spans="1:4" x14ac:dyDescent="0.15">
      <c r="A9958" s="1">
        <v>99.56</v>
      </c>
      <c r="B9958" s="1">
        <v>-2.8419387999999999E-3</v>
      </c>
      <c r="C9958" s="1">
        <v>7.1152626999999998E-4</v>
      </c>
      <c r="D9958" s="1">
        <v>-6.0669167000000001E-3</v>
      </c>
    </row>
    <row r="9959" spans="1:4" x14ac:dyDescent="0.15">
      <c r="A9959" s="1">
        <v>99.57</v>
      </c>
      <c r="B9959" s="1">
        <v>-2.7805285000000002E-3</v>
      </c>
      <c r="C9959" s="1">
        <v>6.9913536999999997E-4</v>
      </c>
      <c r="D9959" s="1">
        <v>-6.5168309999999998E-3</v>
      </c>
    </row>
    <row r="9960" spans="1:4" x14ac:dyDescent="0.15">
      <c r="A9960" s="1">
        <v>99.58</v>
      </c>
      <c r="B9960" s="1">
        <v>-2.745043E-3</v>
      </c>
      <c r="C9960" s="1">
        <v>6.2036657999999998E-4</v>
      </c>
      <c r="D9960" s="1">
        <v>-6.9469896E-3</v>
      </c>
    </row>
    <row r="9961" spans="1:4" x14ac:dyDescent="0.15">
      <c r="A9961" s="1">
        <v>99.59</v>
      </c>
      <c r="B9961" s="1">
        <v>-2.7118839999999999E-3</v>
      </c>
      <c r="C9961" s="1">
        <v>5.8777063999999998E-4</v>
      </c>
      <c r="D9961" s="1">
        <v>-7.3399364000000002E-3</v>
      </c>
    </row>
    <row r="9962" spans="1:4" x14ac:dyDescent="0.15">
      <c r="A9962" s="1">
        <v>99.6</v>
      </c>
      <c r="B9962" s="1">
        <v>-2.7281152000000002E-3</v>
      </c>
      <c r="C9962" s="1">
        <v>5.0797494000000005E-4</v>
      </c>
      <c r="D9962" s="1">
        <v>-7.7326343999999997E-3</v>
      </c>
    </row>
    <row r="9963" spans="1:4" x14ac:dyDescent="0.15">
      <c r="A9963" s="1">
        <v>99.61</v>
      </c>
      <c r="B9963" s="1">
        <v>-2.7422458999999998E-3</v>
      </c>
      <c r="C9963" s="1">
        <v>4.9783653999999999E-4</v>
      </c>
      <c r="D9963" s="1">
        <v>-8.0576339999999993E-3</v>
      </c>
    </row>
    <row r="9964" spans="1:4" x14ac:dyDescent="0.15">
      <c r="A9964" s="1">
        <v>99.62</v>
      </c>
      <c r="B9964" s="1">
        <v>-2.7788139000000001E-3</v>
      </c>
      <c r="C9964" s="1">
        <v>4.761988E-4</v>
      </c>
      <c r="D9964" s="1">
        <v>-8.3746563999999996E-3</v>
      </c>
    </row>
    <row r="9965" spans="1:4" x14ac:dyDescent="0.15">
      <c r="A9965" s="1">
        <v>99.63</v>
      </c>
      <c r="B9965" s="1">
        <v>-2.7873179E-3</v>
      </c>
      <c r="C9965" s="1">
        <v>4.9108135999999995E-4</v>
      </c>
      <c r="D9965" s="1">
        <v>-8.6587521999999997E-3</v>
      </c>
    </row>
    <row r="9966" spans="1:4" x14ac:dyDescent="0.15">
      <c r="A9966" s="1">
        <v>99.64</v>
      </c>
      <c r="B9966" s="1">
        <v>-2.8474453000000002E-3</v>
      </c>
      <c r="C9966" s="1">
        <v>4.4471204E-4</v>
      </c>
      <c r="D9966" s="1">
        <v>-8.8989906000000001E-3</v>
      </c>
    </row>
    <row r="9967" spans="1:4" x14ac:dyDescent="0.15">
      <c r="A9967" s="1">
        <v>99.65</v>
      </c>
      <c r="B9967" s="1">
        <v>-2.9150333000000001E-3</v>
      </c>
      <c r="C9967" s="1">
        <v>3.9981907999999999E-4</v>
      </c>
      <c r="D9967" s="1">
        <v>-9.0778526999999998E-3</v>
      </c>
    </row>
    <row r="9968" spans="1:4" x14ac:dyDescent="0.15">
      <c r="A9968" s="1">
        <v>99.66</v>
      </c>
      <c r="B9968" s="1">
        <v>-2.9956477E-3</v>
      </c>
      <c r="C9968" s="1">
        <v>3.5138964000000001E-4</v>
      </c>
      <c r="D9968" s="1">
        <v>-9.2414291000000003E-3</v>
      </c>
    </row>
    <row r="9969" spans="1:4" x14ac:dyDescent="0.15">
      <c r="A9969" s="1">
        <v>99.67</v>
      </c>
      <c r="B9969" s="1">
        <v>-3.0824511E-3</v>
      </c>
      <c r="C9969" s="1">
        <v>3.7177649999999999E-4</v>
      </c>
      <c r="D9969" s="1">
        <v>-9.3792301999999998E-3</v>
      </c>
    </row>
    <row r="9970" spans="1:4" x14ac:dyDescent="0.15">
      <c r="A9970" s="1">
        <v>99.68</v>
      </c>
      <c r="B9970" s="1">
        <v>-3.2235642E-3</v>
      </c>
      <c r="C9970" s="1">
        <v>3.2153112999999998E-4</v>
      </c>
      <c r="D9970" s="1">
        <v>-9.4640757999999992E-3</v>
      </c>
    </row>
    <row r="9971" spans="1:4" x14ac:dyDescent="0.15">
      <c r="A9971" s="1">
        <v>99.69</v>
      </c>
      <c r="B9971" s="1">
        <v>-3.3321245999999999E-3</v>
      </c>
      <c r="C9971" s="1">
        <v>2.8143139999999998E-4</v>
      </c>
      <c r="D9971" s="1">
        <v>-9.5185735000000004E-3</v>
      </c>
    </row>
    <row r="9972" spans="1:4" x14ac:dyDescent="0.15">
      <c r="A9972" s="1">
        <v>99.7</v>
      </c>
      <c r="B9972" s="1">
        <v>-3.4705855000000002E-3</v>
      </c>
      <c r="C9972" s="1">
        <v>2.0867596E-4</v>
      </c>
      <c r="D9972" s="1">
        <v>-9.5862897000000002E-3</v>
      </c>
    </row>
    <row r="9973" spans="1:4" x14ac:dyDescent="0.15">
      <c r="A9973" s="1">
        <v>99.71</v>
      </c>
      <c r="B9973" s="1">
        <v>-3.5816672999999999E-3</v>
      </c>
      <c r="C9973" s="1">
        <v>1.7186335999999999E-4</v>
      </c>
      <c r="D9973" s="1">
        <v>-9.6214801999999992E-3</v>
      </c>
    </row>
    <row r="9974" spans="1:4" x14ac:dyDescent="0.15">
      <c r="A9974" s="1">
        <v>99.72</v>
      </c>
      <c r="B9974" s="1">
        <v>-3.6989035000000001E-3</v>
      </c>
      <c r="C9974" s="1">
        <v>9.7023273000000003E-5</v>
      </c>
      <c r="D9974" s="1">
        <v>-9.6123697999999994E-3</v>
      </c>
    </row>
    <row r="9975" spans="1:4" x14ac:dyDescent="0.15">
      <c r="A9975" s="1">
        <v>99.73</v>
      </c>
      <c r="B9975" s="1">
        <v>-3.7477368E-3</v>
      </c>
      <c r="C9975" s="1">
        <v>6.2420326999999996E-5</v>
      </c>
      <c r="D9975" s="1">
        <v>-9.5769876999999993E-3</v>
      </c>
    </row>
    <row r="9976" spans="1:4" x14ac:dyDescent="0.15">
      <c r="A9976" s="1">
        <v>99.74</v>
      </c>
      <c r="B9976" s="1">
        <v>-3.8657969999999998E-3</v>
      </c>
      <c r="C9976" s="1">
        <v>-1.6186189000000001E-5</v>
      </c>
      <c r="D9976" s="1">
        <v>-9.5550549000000002E-3</v>
      </c>
    </row>
    <row r="9977" spans="1:4" x14ac:dyDescent="0.15">
      <c r="A9977" s="1">
        <v>99.75</v>
      </c>
      <c r="B9977" s="1">
        <v>-3.9749751999999996E-3</v>
      </c>
      <c r="C9977" s="1">
        <v>-2.7195185999999998E-5</v>
      </c>
      <c r="D9977" s="1">
        <v>-9.4987955000000006E-3</v>
      </c>
    </row>
    <row r="9978" spans="1:4" x14ac:dyDescent="0.15">
      <c r="A9978" s="1">
        <v>99.76</v>
      </c>
      <c r="B9978" s="1">
        <v>-4.1175665999999998E-3</v>
      </c>
      <c r="C9978" s="1">
        <v>-4.8257780999999999E-5</v>
      </c>
      <c r="D9978" s="1">
        <v>-9.4165987000000007E-3</v>
      </c>
    </row>
    <row r="9979" spans="1:4" x14ac:dyDescent="0.15">
      <c r="A9979" s="1">
        <v>99.77</v>
      </c>
      <c r="B9979" s="1">
        <v>-4.2016088000000002E-3</v>
      </c>
      <c r="C9979" s="1">
        <v>-3.3907681999999998E-5</v>
      </c>
      <c r="D9979" s="1">
        <v>-9.3397600000000008E-3</v>
      </c>
    </row>
    <row r="9980" spans="1:4" x14ac:dyDescent="0.15">
      <c r="A9980" s="1">
        <v>99.78</v>
      </c>
      <c r="B9980" s="1">
        <v>-4.2865231999999996E-3</v>
      </c>
      <c r="C9980" s="1">
        <v>-7.9794411999999996E-5</v>
      </c>
      <c r="D9980" s="1">
        <v>-9.2560882999999997E-3</v>
      </c>
    </row>
    <row r="9981" spans="1:4" x14ac:dyDescent="0.15">
      <c r="A9981" s="1">
        <v>99.79</v>
      </c>
      <c r="B9981" s="1">
        <v>-4.3469631999999998E-3</v>
      </c>
      <c r="C9981" s="1">
        <v>-1.2550456000000001E-4</v>
      </c>
      <c r="D9981" s="1">
        <v>-9.2042101000000005E-3</v>
      </c>
    </row>
    <row r="9982" spans="1:4" x14ac:dyDescent="0.15">
      <c r="A9982" s="1">
        <v>99.8</v>
      </c>
      <c r="B9982" s="1">
        <v>-4.4358603000000003E-3</v>
      </c>
      <c r="C9982" s="1">
        <v>-1.7229925E-4</v>
      </c>
      <c r="D9982" s="1">
        <v>-9.1552639999999998E-3</v>
      </c>
    </row>
    <row r="9983" spans="1:4" x14ac:dyDescent="0.15">
      <c r="A9983" s="1">
        <v>99.81</v>
      </c>
      <c r="B9983" s="1">
        <v>-4.4934327999999997E-3</v>
      </c>
      <c r="C9983" s="1">
        <v>-1.5684668E-4</v>
      </c>
      <c r="D9983" s="1">
        <v>-9.0885349000000004E-3</v>
      </c>
    </row>
    <row r="9984" spans="1:4" x14ac:dyDescent="0.15">
      <c r="A9984" s="1">
        <v>99.82</v>
      </c>
      <c r="B9984" s="1">
        <v>-4.5864195000000002E-3</v>
      </c>
      <c r="C9984" s="1">
        <v>-1.6238839999999999E-4</v>
      </c>
      <c r="D9984" s="1">
        <v>-9.0742389E-3</v>
      </c>
    </row>
    <row r="9985" spans="1:4" x14ac:dyDescent="0.15">
      <c r="A9985" s="1">
        <v>99.83</v>
      </c>
      <c r="B9985" s="1">
        <v>-4.6200816E-3</v>
      </c>
      <c r="C9985" s="1">
        <v>-8.6390953000000005E-5</v>
      </c>
      <c r="D9985" s="1">
        <v>-9.0327685999999994E-3</v>
      </c>
    </row>
    <row r="9986" spans="1:4" x14ac:dyDescent="0.15">
      <c r="A9986" s="1">
        <v>99.84</v>
      </c>
      <c r="B9986" s="1">
        <v>-4.6564468000000001E-3</v>
      </c>
      <c r="C9986" s="1">
        <v>-7.5108050999999999E-5</v>
      </c>
      <c r="D9986" s="1">
        <v>-9.0156783999999993E-3</v>
      </c>
    </row>
    <row r="9987" spans="1:4" x14ac:dyDescent="0.15">
      <c r="A9987" s="1">
        <v>99.85</v>
      </c>
      <c r="B9987" s="1">
        <v>-4.6500146999999999E-3</v>
      </c>
      <c r="C9987" s="1">
        <v>2.6710851000000001E-5</v>
      </c>
      <c r="D9987" s="1">
        <v>-8.9730186000000003E-3</v>
      </c>
    </row>
    <row r="9988" spans="1:4" x14ac:dyDescent="0.15">
      <c r="A9988" s="1">
        <v>99.86</v>
      </c>
      <c r="B9988" s="1">
        <v>-4.6369862999999997E-3</v>
      </c>
      <c r="C9988" s="1">
        <v>6.9356815999999997E-5</v>
      </c>
      <c r="D9988" s="1">
        <v>-8.9744141999999992E-3</v>
      </c>
    </row>
    <row r="9989" spans="1:4" x14ac:dyDescent="0.15">
      <c r="A9989" s="1">
        <v>99.87</v>
      </c>
      <c r="B9989" s="1">
        <v>-4.6046170000000001E-3</v>
      </c>
      <c r="C9989" s="1">
        <v>1.6296006E-4</v>
      </c>
      <c r="D9989" s="1">
        <v>-8.9762469999999997E-3</v>
      </c>
    </row>
    <row r="9990" spans="1:4" x14ac:dyDescent="0.15">
      <c r="A9990" s="1">
        <v>99.88</v>
      </c>
      <c r="B9990" s="1">
        <v>-4.5965310999999997E-3</v>
      </c>
      <c r="C9990" s="1">
        <v>2.1065917999999999E-4</v>
      </c>
      <c r="D9990" s="1">
        <v>-9.0187431000000005E-3</v>
      </c>
    </row>
    <row r="9991" spans="1:4" x14ac:dyDescent="0.15">
      <c r="A9991" s="1">
        <v>99.89</v>
      </c>
      <c r="B9991" s="1">
        <v>-4.5621945000000001E-3</v>
      </c>
      <c r="C9991" s="1">
        <v>3.0080812000000002E-4</v>
      </c>
      <c r="D9991" s="1">
        <v>-9.0753836000000004E-3</v>
      </c>
    </row>
    <row r="9992" spans="1:4" x14ac:dyDescent="0.15">
      <c r="A9992" s="1">
        <v>99.9</v>
      </c>
      <c r="B9992" s="1">
        <v>-4.5404401999999998E-3</v>
      </c>
      <c r="C9992" s="1">
        <v>3.4993238000000001E-4</v>
      </c>
      <c r="D9992" s="1">
        <v>-9.1617578999999994E-3</v>
      </c>
    </row>
    <row r="9993" spans="1:4" x14ac:dyDescent="0.15">
      <c r="A9993" s="1">
        <v>99.91</v>
      </c>
      <c r="B9993" s="1">
        <v>-4.4496937999999996E-3</v>
      </c>
      <c r="C9993" s="1">
        <v>4.5828214E-4</v>
      </c>
      <c r="D9993" s="1">
        <v>-9.2953228999999998E-3</v>
      </c>
    </row>
    <row r="9994" spans="1:4" x14ac:dyDescent="0.15">
      <c r="A9994" s="1">
        <v>99.92</v>
      </c>
      <c r="B9994" s="1">
        <v>-4.4091241999999996E-3</v>
      </c>
      <c r="C9994" s="1">
        <v>5.7148360999999996E-4</v>
      </c>
      <c r="D9994" s="1">
        <v>-9.4677392000000003E-3</v>
      </c>
    </row>
    <row r="9995" spans="1:4" x14ac:dyDescent="0.15">
      <c r="A9995" s="1">
        <v>99.93</v>
      </c>
      <c r="B9995" s="1">
        <v>-4.2965768999999997E-3</v>
      </c>
      <c r="C9995" s="1">
        <v>6.9479570999999999E-4</v>
      </c>
      <c r="D9995" s="1">
        <v>-9.5972781000000004E-3</v>
      </c>
    </row>
    <row r="9996" spans="1:4" x14ac:dyDescent="0.15">
      <c r="A9996" s="1">
        <v>99.94</v>
      </c>
      <c r="B9996" s="1">
        <v>-4.1999656999999998E-3</v>
      </c>
      <c r="C9996" s="1">
        <v>8.3501059999999995E-4</v>
      </c>
      <c r="D9996" s="1">
        <v>-9.7102012000000008E-3</v>
      </c>
    </row>
    <row r="9997" spans="1:4" x14ac:dyDescent="0.15">
      <c r="A9997" s="1">
        <v>99.95</v>
      </c>
      <c r="B9997" s="1">
        <v>-4.0412249999999999E-3</v>
      </c>
      <c r="C9997" s="1">
        <v>9.8896909999999995E-4</v>
      </c>
      <c r="D9997" s="1">
        <v>-9.8164611999999995E-3</v>
      </c>
    </row>
    <row r="9998" spans="1:4" x14ac:dyDescent="0.15">
      <c r="A9998" s="1">
        <v>99.96</v>
      </c>
      <c r="B9998" s="1">
        <v>-3.8904416999999999E-3</v>
      </c>
      <c r="C9998" s="1">
        <v>1.1211774E-3</v>
      </c>
      <c r="D9998" s="1">
        <v>-9.9337234000000003E-3</v>
      </c>
    </row>
    <row r="9999" spans="1:4" x14ac:dyDescent="0.15">
      <c r="A9999" s="1">
        <v>99.97</v>
      </c>
      <c r="B9999" s="1">
        <v>-3.7046699000000002E-3</v>
      </c>
      <c r="C9999" s="1">
        <v>1.2807223000000001E-3</v>
      </c>
      <c r="D9999" s="1">
        <v>-1.0035465E-2</v>
      </c>
    </row>
    <row r="10000" spans="1:4" x14ac:dyDescent="0.15">
      <c r="A10000" s="1">
        <v>99.98</v>
      </c>
      <c r="B10000" s="1">
        <v>-3.5636348999999999E-3</v>
      </c>
      <c r="C10000" s="1">
        <v>1.4075059E-3</v>
      </c>
      <c r="D10000" s="1">
        <v>-1.017672E-2</v>
      </c>
    </row>
    <row r="10001" spans="1:4" x14ac:dyDescent="0.15">
      <c r="A10001" s="1">
        <v>99.99</v>
      </c>
      <c r="B10001" s="1">
        <v>-3.3470567E-3</v>
      </c>
      <c r="C10001" s="1">
        <v>1.5744616000000001E-3</v>
      </c>
      <c r="D10001" s="1">
        <v>-1.03357E-2</v>
      </c>
    </row>
    <row r="10002" spans="1:4" x14ac:dyDescent="0.15">
      <c r="A10002" s="1">
        <v>100</v>
      </c>
      <c r="B10002" s="1">
        <v>-3.1785978999999999E-3</v>
      </c>
      <c r="C10002" s="1">
        <v>1.6718881999999999E-3</v>
      </c>
      <c r="D10002" s="1">
        <v>-1.0502747E-2</v>
      </c>
    </row>
    <row r="10003" spans="1:4" x14ac:dyDescent="0.15">
      <c r="A10003" s="1">
        <v>100.01</v>
      </c>
      <c r="B10003" s="1">
        <v>-2.9479235E-3</v>
      </c>
      <c r="C10003" s="1">
        <v>1.8086282999999999E-3</v>
      </c>
      <c r="D10003" s="1">
        <v>-1.0636021000000001E-2</v>
      </c>
    </row>
    <row r="10004" spans="1:4" x14ac:dyDescent="0.15">
      <c r="A10004" s="1">
        <v>100.02</v>
      </c>
      <c r="B10004" s="1">
        <v>-2.7137453000000001E-3</v>
      </c>
      <c r="C10004" s="1">
        <v>1.9144425000000001E-3</v>
      </c>
      <c r="D10004" s="1">
        <v>-1.0745555E-2</v>
      </c>
    </row>
    <row r="10005" spans="1:4" x14ac:dyDescent="0.15">
      <c r="A10005" s="1">
        <v>100.03</v>
      </c>
      <c r="B10005" s="1">
        <v>-2.4686643999999999E-3</v>
      </c>
      <c r="C10005" s="1">
        <v>2.0444005999999998E-3</v>
      </c>
      <c r="D10005" s="1">
        <v>-1.0855399999999999E-2</v>
      </c>
    </row>
    <row r="10006" spans="1:4" x14ac:dyDescent="0.15">
      <c r="A10006" s="1">
        <v>100.04</v>
      </c>
      <c r="B10006" s="1">
        <v>-2.2078482000000002E-3</v>
      </c>
      <c r="C10006" s="1">
        <v>2.1585787000000002E-3</v>
      </c>
      <c r="D10006" s="1">
        <v>-1.0968337999999999E-2</v>
      </c>
    </row>
    <row r="10007" spans="1:4" x14ac:dyDescent="0.15">
      <c r="A10007" s="1">
        <v>100.05</v>
      </c>
      <c r="B10007" s="1">
        <v>-1.9298748000000001E-3</v>
      </c>
      <c r="C10007" s="1">
        <v>2.2583868000000001E-3</v>
      </c>
      <c r="D10007" s="1">
        <v>-1.1076588E-2</v>
      </c>
    </row>
    <row r="10008" spans="1:4" x14ac:dyDescent="0.15">
      <c r="A10008" s="1">
        <v>100.06</v>
      </c>
      <c r="B10008" s="1">
        <v>-1.6991959E-3</v>
      </c>
      <c r="C10008" s="1">
        <v>2.3430411000000002E-3</v>
      </c>
      <c r="D10008" s="1">
        <v>-1.1190479E-2</v>
      </c>
    </row>
    <row r="10009" spans="1:4" x14ac:dyDescent="0.15">
      <c r="A10009" s="1">
        <v>100.07</v>
      </c>
      <c r="B10009" s="1">
        <v>-1.4749347E-3</v>
      </c>
      <c r="C10009" s="1">
        <v>2.4507277E-3</v>
      </c>
      <c r="D10009" s="1">
        <v>-1.1298111E-2</v>
      </c>
    </row>
    <row r="10010" spans="1:4" x14ac:dyDescent="0.15">
      <c r="A10010" s="1">
        <v>100.08</v>
      </c>
      <c r="B10010" s="1">
        <v>-1.271955E-3</v>
      </c>
      <c r="C10010" s="1">
        <v>2.5282605999999998E-3</v>
      </c>
      <c r="D10010" s="1">
        <v>-1.1412398000000001E-2</v>
      </c>
    </row>
    <row r="10011" spans="1:4" x14ac:dyDescent="0.15">
      <c r="A10011" s="1">
        <v>100.09</v>
      </c>
      <c r="B10011" s="1">
        <v>-1.0377228999999999E-3</v>
      </c>
      <c r="C10011" s="1">
        <v>2.6621199E-3</v>
      </c>
      <c r="D10011" s="1">
        <v>-1.1519829000000001E-2</v>
      </c>
    </row>
    <row r="10012" spans="1:4" x14ac:dyDescent="0.15">
      <c r="A10012" s="1">
        <v>100.1</v>
      </c>
      <c r="B10012" s="1">
        <v>-8.6502851999999998E-4</v>
      </c>
      <c r="C10012" s="1">
        <v>2.7949498E-3</v>
      </c>
      <c r="D10012" s="1">
        <v>-1.1634103E-2</v>
      </c>
    </row>
    <row r="10013" spans="1:4" x14ac:dyDescent="0.15">
      <c r="A10013" s="1">
        <v>100.11</v>
      </c>
      <c r="B10013" s="1">
        <v>-6.6062597E-4</v>
      </c>
      <c r="C10013" s="1">
        <v>2.9557950000000002E-3</v>
      </c>
      <c r="D10013" s="1">
        <v>-1.1741868000000001E-2</v>
      </c>
    </row>
    <row r="10014" spans="1:4" x14ac:dyDescent="0.15">
      <c r="A10014" s="1">
        <v>100.12</v>
      </c>
      <c r="B10014" s="1">
        <v>-4.7961587000000001E-4</v>
      </c>
      <c r="C10014" s="1">
        <v>3.0788683999999999E-3</v>
      </c>
      <c r="D10014" s="1">
        <v>-1.1855187E-2</v>
      </c>
    </row>
    <row r="10015" spans="1:4" x14ac:dyDescent="0.15">
      <c r="A10015" s="1">
        <v>100.13</v>
      </c>
      <c r="B10015" s="1">
        <v>-2.8229562999999998E-4</v>
      </c>
      <c r="C10015" s="1">
        <v>3.2701200000000001E-3</v>
      </c>
      <c r="D10015" s="1">
        <v>-1.1965704000000001E-2</v>
      </c>
    </row>
    <row r="10016" spans="1:4" x14ac:dyDescent="0.15">
      <c r="A10016" s="1">
        <v>100.14</v>
      </c>
      <c r="B10016" s="1">
        <v>-9.1495089000000001E-5</v>
      </c>
      <c r="C10016" s="1">
        <v>3.4225197E-3</v>
      </c>
      <c r="D10016" s="1">
        <v>-1.205618E-2</v>
      </c>
    </row>
    <row r="10017" spans="1:4" x14ac:dyDescent="0.15">
      <c r="A10017" s="1">
        <v>100.15</v>
      </c>
      <c r="B10017" s="1">
        <v>5.6210934E-5</v>
      </c>
      <c r="C10017" s="1">
        <v>3.6064690000000002E-3</v>
      </c>
      <c r="D10017" s="1">
        <v>-1.2109226000000001E-2</v>
      </c>
    </row>
    <row r="10018" spans="1:4" x14ac:dyDescent="0.15">
      <c r="A10018" s="1">
        <v>100.16</v>
      </c>
      <c r="B10018" s="1">
        <v>1.3544402999999999E-4</v>
      </c>
      <c r="C10018" s="1">
        <v>3.7638531000000002E-3</v>
      </c>
      <c r="D10018" s="1">
        <v>-1.2157279999999999E-2</v>
      </c>
    </row>
    <row r="10019" spans="1:4" x14ac:dyDescent="0.15">
      <c r="A10019" s="1">
        <v>100.17</v>
      </c>
      <c r="B10019" s="1">
        <v>2.1094568999999999E-4</v>
      </c>
      <c r="C10019" s="1">
        <v>3.9433341999999998E-3</v>
      </c>
      <c r="D10019" s="1">
        <v>-1.2135467E-2</v>
      </c>
    </row>
    <row r="10020" spans="1:4" x14ac:dyDescent="0.15">
      <c r="A10020" s="1">
        <v>100.18</v>
      </c>
      <c r="B10020" s="1">
        <v>2.4748815999999998E-4</v>
      </c>
      <c r="C10020" s="1">
        <v>4.1056165999999996E-3</v>
      </c>
      <c r="D10020" s="1">
        <v>-1.2114257999999999E-2</v>
      </c>
    </row>
    <row r="10021" spans="1:4" x14ac:dyDescent="0.15">
      <c r="A10021" s="1">
        <v>100.19</v>
      </c>
      <c r="B10021" s="1">
        <v>2.7939548999999998E-4</v>
      </c>
      <c r="C10021" s="1">
        <v>4.2779858999999996E-3</v>
      </c>
      <c r="D10021" s="1">
        <v>-1.2058409000000001E-2</v>
      </c>
    </row>
    <row r="10022" spans="1:4" x14ac:dyDescent="0.15">
      <c r="A10022" s="1">
        <v>100.2</v>
      </c>
      <c r="B10022" s="1">
        <v>2.6193457000000002E-4</v>
      </c>
      <c r="C10022" s="1">
        <v>4.4692522E-3</v>
      </c>
      <c r="D10022" s="1">
        <v>-1.1955283000000001E-2</v>
      </c>
    </row>
    <row r="10023" spans="1:4" x14ac:dyDescent="0.15">
      <c r="A10023" s="1">
        <v>100.21</v>
      </c>
      <c r="B10023" s="1">
        <v>2.6734608999999998E-4</v>
      </c>
      <c r="C10023" s="1">
        <v>4.6726340000000002E-3</v>
      </c>
      <c r="D10023" s="1">
        <v>-1.1821674000000001E-2</v>
      </c>
    </row>
    <row r="10024" spans="1:4" x14ac:dyDescent="0.15">
      <c r="A10024" s="1">
        <v>100.22</v>
      </c>
      <c r="B10024" s="1">
        <v>2.5757569000000002E-4</v>
      </c>
      <c r="C10024" s="1">
        <v>4.8529738000000003E-3</v>
      </c>
      <c r="D10024" s="1">
        <v>-1.1657058E-2</v>
      </c>
    </row>
    <row r="10025" spans="1:4" x14ac:dyDescent="0.15">
      <c r="A10025" s="1">
        <v>100.23</v>
      </c>
      <c r="B10025" s="1">
        <v>2.4110768E-4</v>
      </c>
      <c r="C10025" s="1">
        <v>5.0862145000000001E-3</v>
      </c>
      <c r="D10025" s="1">
        <v>-1.1384607999999999E-2</v>
      </c>
    </row>
    <row r="10026" spans="1:4" x14ac:dyDescent="0.15">
      <c r="A10026" s="1">
        <v>100.24</v>
      </c>
      <c r="B10026" s="1">
        <v>1.8499943E-4</v>
      </c>
      <c r="C10026" s="1">
        <v>5.2990967999999999E-3</v>
      </c>
      <c r="D10026" s="1">
        <v>-1.1098892000000001E-2</v>
      </c>
    </row>
    <row r="10027" spans="1:4" x14ac:dyDescent="0.15">
      <c r="A10027" s="1">
        <v>100.25</v>
      </c>
      <c r="B10027" s="1">
        <v>1.1735383E-4</v>
      </c>
      <c r="C10027" s="1">
        <v>5.5000952000000001E-3</v>
      </c>
      <c r="D10027" s="1">
        <v>-1.0705749000000001E-2</v>
      </c>
    </row>
    <row r="10028" spans="1:4" x14ac:dyDescent="0.15">
      <c r="A10028" s="1">
        <v>100.26</v>
      </c>
      <c r="B10028" s="1">
        <v>1.3099384E-5</v>
      </c>
      <c r="C10028" s="1">
        <v>5.6814335999999998E-3</v>
      </c>
      <c r="D10028" s="1">
        <v>-1.0266093E-2</v>
      </c>
    </row>
    <row r="10029" spans="1:4" x14ac:dyDescent="0.15">
      <c r="A10029" s="1">
        <v>100.27</v>
      </c>
      <c r="B10029" s="1">
        <v>-1.0837146E-4</v>
      </c>
      <c r="C10029" s="1">
        <v>5.9140520000000004E-3</v>
      </c>
      <c r="D10029" s="1">
        <v>-9.7587186000000006E-3</v>
      </c>
    </row>
    <row r="10030" spans="1:4" x14ac:dyDescent="0.15">
      <c r="A10030" s="1">
        <v>100.28</v>
      </c>
      <c r="B10030" s="1">
        <v>-2.3841505999999999E-4</v>
      </c>
      <c r="C10030" s="1">
        <v>6.1272223000000004E-3</v>
      </c>
      <c r="D10030" s="1">
        <v>-9.2516464000000007E-3</v>
      </c>
    </row>
    <row r="10031" spans="1:4" x14ac:dyDescent="0.15">
      <c r="A10031" s="1">
        <v>100.29</v>
      </c>
      <c r="B10031" s="1">
        <v>-3.5443687000000001E-4</v>
      </c>
      <c r="C10031" s="1">
        <v>6.3289156999999999E-3</v>
      </c>
      <c r="D10031" s="1">
        <v>-8.6787944999999998E-3</v>
      </c>
    </row>
    <row r="10032" spans="1:4" x14ac:dyDescent="0.15">
      <c r="A10032" s="1">
        <v>100.3</v>
      </c>
      <c r="B10032" s="1">
        <v>-4.8819451999999999E-4</v>
      </c>
      <c r="C10032" s="1">
        <v>6.4916916999999998E-3</v>
      </c>
      <c r="D10032" s="1">
        <v>-8.0365378999999997E-3</v>
      </c>
    </row>
    <row r="10033" spans="1:4" x14ac:dyDescent="0.15">
      <c r="A10033" s="1">
        <v>100.31</v>
      </c>
      <c r="B10033" s="1">
        <v>-6.0079111000000004E-4</v>
      </c>
      <c r="C10033" s="1">
        <v>6.6409913000000003E-3</v>
      </c>
      <c r="D10033" s="1">
        <v>-7.3372932999999996E-3</v>
      </c>
    </row>
    <row r="10034" spans="1:4" x14ac:dyDescent="0.15">
      <c r="A10034" s="1">
        <v>100.32</v>
      </c>
      <c r="B10034" s="1">
        <v>-7.3853112000000002E-4</v>
      </c>
      <c r="C10034" s="1">
        <v>6.7761909000000004E-3</v>
      </c>
      <c r="D10034" s="1">
        <v>-6.5999403E-3</v>
      </c>
    </row>
    <row r="10035" spans="1:4" x14ac:dyDescent="0.15">
      <c r="A10035" s="1">
        <v>100.33</v>
      </c>
      <c r="B10035" s="1">
        <v>-8.4496083E-4</v>
      </c>
      <c r="C10035" s="1">
        <v>6.9345023999999996E-3</v>
      </c>
      <c r="D10035" s="1">
        <v>-5.7984706000000002E-3</v>
      </c>
    </row>
    <row r="10036" spans="1:4" x14ac:dyDescent="0.15">
      <c r="A10036" s="1">
        <v>100.34</v>
      </c>
      <c r="B10036" s="1">
        <v>-1.0105416E-3</v>
      </c>
      <c r="C10036" s="1">
        <v>7.0421397E-3</v>
      </c>
      <c r="D10036" s="1">
        <v>-4.9490560999999999E-3</v>
      </c>
    </row>
    <row r="10037" spans="1:4" x14ac:dyDescent="0.15">
      <c r="A10037" s="1">
        <v>100.35</v>
      </c>
      <c r="B10037" s="1">
        <v>-1.1502094E-3</v>
      </c>
      <c r="C10037" s="1">
        <v>7.1480574999999999E-3</v>
      </c>
      <c r="D10037" s="1">
        <v>-3.9732251E-3</v>
      </c>
    </row>
    <row r="10038" spans="1:4" x14ac:dyDescent="0.15">
      <c r="A10038" s="1">
        <v>100.36</v>
      </c>
      <c r="B10038" s="1">
        <v>-1.2845816999999999E-3</v>
      </c>
      <c r="C10038" s="1">
        <v>7.2051624000000003E-3</v>
      </c>
      <c r="D10038" s="1">
        <v>-2.9712825000000002E-3</v>
      </c>
    </row>
    <row r="10039" spans="1:4" x14ac:dyDescent="0.15">
      <c r="A10039" s="1">
        <v>100.37</v>
      </c>
      <c r="B10039" s="1">
        <v>-1.3731525000000001E-3</v>
      </c>
      <c r="C10039" s="1">
        <v>7.2811298000000002E-3</v>
      </c>
      <c r="D10039" s="1">
        <v>-1.9317992E-3</v>
      </c>
    </row>
    <row r="10040" spans="1:4" x14ac:dyDescent="0.15">
      <c r="A10040" s="1">
        <v>100.38</v>
      </c>
      <c r="B10040" s="1">
        <v>-1.4578508E-3</v>
      </c>
      <c r="C10040" s="1">
        <v>7.3515908000000001E-3</v>
      </c>
      <c r="D10040" s="1">
        <v>-8.5750468999999999E-4</v>
      </c>
    </row>
    <row r="10041" spans="1:4" x14ac:dyDescent="0.15">
      <c r="A10041" s="1">
        <v>100.39</v>
      </c>
      <c r="B10041" s="1">
        <v>-1.4960508999999999E-3</v>
      </c>
      <c r="C10041" s="1">
        <v>7.3745225000000003E-3</v>
      </c>
      <c r="D10041" s="1">
        <v>2.9116028999999998E-4</v>
      </c>
    </row>
    <row r="10042" spans="1:4" x14ac:dyDescent="0.15">
      <c r="A10042" s="1">
        <v>100.4</v>
      </c>
      <c r="B10042" s="1">
        <v>-1.5314583E-3</v>
      </c>
      <c r="C10042" s="1">
        <v>7.3557513999999999E-3</v>
      </c>
      <c r="D10042" s="1">
        <v>1.4361072999999999E-3</v>
      </c>
    </row>
    <row r="10043" spans="1:4" x14ac:dyDescent="0.15">
      <c r="A10043" s="1">
        <v>100.41</v>
      </c>
      <c r="B10043" s="1">
        <v>-1.5210251000000001E-3</v>
      </c>
      <c r="C10043" s="1">
        <v>7.3667204999999999E-3</v>
      </c>
      <c r="D10043" s="1">
        <v>2.6538234000000002E-3</v>
      </c>
    </row>
    <row r="10044" spans="1:4" x14ac:dyDescent="0.15">
      <c r="A10044" s="1">
        <v>100.42</v>
      </c>
      <c r="B10044" s="1">
        <v>-1.5388538E-3</v>
      </c>
      <c r="C10044" s="1">
        <v>7.3207482000000003E-3</v>
      </c>
      <c r="D10044" s="1">
        <v>3.908819E-3</v>
      </c>
    </row>
    <row r="10045" spans="1:4" x14ac:dyDescent="0.15">
      <c r="A10045" s="1">
        <v>100.43</v>
      </c>
      <c r="B10045" s="1">
        <v>-1.5105565999999999E-3</v>
      </c>
      <c r="C10045" s="1">
        <v>7.2993333000000004E-3</v>
      </c>
      <c r="D10045" s="1">
        <v>5.2126226999999999E-3</v>
      </c>
    </row>
    <row r="10046" spans="1:4" x14ac:dyDescent="0.15">
      <c r="A10046" s="1">
        <v>100.44</v>
      </c>
      <c r="B10046" s="1">
        <v>-1.4656153999999999E-3</v>
      </c>
      <c r="C10046" s="1">
        <v>7.2667974999999999E-3</v>
      </c>
      <c r="D10046" s="1">
        <v>6.5861829000000002E-3</v>
      </c>
    </row>
    <row r="10047" spans="1:4" x14ac:dyDescent="0.15">
      <c r="A10047" s="1">
        <v>100.45</v>
      </c>
      <c r="B10047" s="1">
        <v>-1.4196556999999999E-3</v>
      </c>
      <c r="C10047" s="1">
        <v>7.1944252999999996E-3</v>
      </c>
      <c r="D10047" s="1">
        <v>8.0162081E-3</v>
      </c>
    </row>
    <row r="10048" spans="1:4" x14ac:dyDescent="0.15">
      <c r="A10048" s="1">
        <v>100.46</v>
      </c>
      <c r="B10048" s="1">
        <v>-1.3566269E-3</v>
      </c>
      <c r="C10048" s="1">
        <v>7.0535297E-3</v>
      </c>
      <c r="D10048" s="1">
        <v>9.4627141000000001E-3</v>
      </c>
    </row>
    <row r="10049" spans="1:4" x14ac:dyDescent="0.15">
      <c r="A10049" s="1">
        <v>100.47</v>
      </c>
      <c r="B10049" s="1">
        <v>-1.2631981999999999E-3</v>
      </c>
      <c r="C10049" s="1">
        <v>6.9382272999999996E-3</v>
      </c>
      <c r="D10049" s="1">
        <v>1.0919303E-2</v>
      </c>
    </row>
    <row r="10050" spans="1:4" x14ac:dyDescent="0.15">
      <c r="A10050" s="1">
        <v>100.48</v>
      </c>
      <c r="B10050" s="1">
        <v>-1.1477267E-3</v>
      </c>
      <c r="C10050" s="1">
        <v>6.8065175000000004E-3</v>
      </c>
      <c r="D10050" s="1">
        <v>1.2338689999999999E-2</v>
      </c>
    </row>
    <row r="10051" spans="1:4" x14ac:dyDescent="0.15">
      <c r="A10051" s="1">
        <v>100.49</v>
      </c>
      <c r="B10051" s="1">
        <v>-1.0281769999999999E-3</v>
      </c>
      <c r="C10051" s="1">
        <v>6.6687213000000004E-3</v>
      </c>
      <c r="D10051" s="1">
        <v>1.3739436000000001E-2</v>
      </c>
    </row>
    <row r="10052" spans="1:4" x14ac:dyDescent="0.15">
      <c r="A10052" s="1">
        <v>100.5</v>
      </c>
      <c r="B10052" s="1">
        <v>-9.0106493E-4</v>
      </c>
      <c r="C10052" s="1">
        <v>6.4913725999999998E-3</v>
      </c>
      <c r="D10052" s="1">
        <v>1.5133195E-2</v>
      </c>
    </row>
    <row r="10053" spans="1:4" x14ac:dyDescent="0.15">
      <c r="A10053" s="1">
        <v>100.51</v>
      </c>
      <c r="B10053" s="1">
        <v>-6.9137036000000004E-4</v>
      </c>
      <c r="C10053" s="1">
        <v>6.3004306000000003E-3</v>
      </c>
      <c r="D10053" s="1">
        <v>1.6541202000000001E-2</v>
      </c>
    </row>
    <row r="10054" spans="1:4" x14ac:dyDescent="0.15">
      <c r="A10054" s="1">
        <v>100.52</v>
      </c>
      <c r="B10054" s="1">
        <v>-5.1296754999999999E-4</v>
      </c>
      <c r="C10054" s="1">
        <v>6.0961484000000002E-3</v>
      </c>
      <c r="D10054" s="1">
        <v>1.7909706000000001E-2</v>
      </c>
    </row>
    <row r="10055" spans="1:4" x14ac:dyDescent="0.15">
      <c r="A10055" s="1">
        <v>100.53</v>
      </c>
      <c r="B10055" s="1">
        <v>-3.1277056999999997E-4</v>
      </c>
      <c r="C10055" s="1">
        <v>5.9126183999999998E-3</v>
      </c>
      <c r="D10055" s="1">
        <v>1.9260813000000002E-2</v>
      </c>
    </row>
    <row r="10056" spans="1:4" x14ac:dyDescent="0.15">
      <c r="A10056" s="1">
        <v>100.54</v>
      </c>
      <c r="B10056" s="1">
        <v>-1.2960015E-4</v>
      </c>
      <c r="C10056" s="1">
        <v>5.7004213999999999E-3</v>
      </c>
      <c r="D10056" s="1">
        <v>2.0605521000000002E-2</v>
      </c>
    </row>
    <row r="10057" spans="1:4" x14ac:dyDescent="0.15">
      <c r="A10057" s="1">
        <v>100.55</v>
      </c>
      <c r="B10057" s="1">
        <v>8.4343691000000006E-5</v>
      </c>
      <c r="C10057" s="1">
        <v>5.5460148000000004E-3</v>
      </c>
      <c r="D10057" s="1">
        <v>2.1943998999999999E-2</v>
      </c>
    </row>
    <row r="10058" spans="1:4" x14ac:dyDescent="0.15">
      <c r="A10058" s="1">
        <v>100.56</v>
      </c>
      <c r="B10058" s="1">
        <v>3.5702598000000001E-4</v>
      </c>
      <c r="C10058" s="1">
        <v>5.36573E-3</v>
      </c>
      <c r="D10058" s="1">
        <v>2.3185417E-2</v>
      </c>
    </row>
    <row r="10059" spans="1:4" x14ac:dyDescent="0.15">
      <c r="A10059" s="1">
        <v>100.57</v>
      </c>
      <c r="B10059" s="1">
        <v>6.2230912999999995E-4</v>
      </c>
      <c r="C10059" s="1">
        <v>5.1819303000000001E-3</v>
      </c>
      <c r="D10059" s="1">
        <v>2.4399984999999999E-2</v>
      </c>
    </row>
    <row r="10060" spans="1:4" x14ac:dyDescent="0.15">
      <c r="A10060" s="1">
        <v>100.58</v>
      </c>
      <c r="B10060" s="1">
        <v>8.8641985000000002E-4</v>
      </c>
      <c r="C10060" s="1">
        <v>4.9468599000000004E-3</v>
      </c>
      <c r="D10060" s="1">
        <v>2.5579861999999998E-2</v>
      </c>
    </row>
    <row r="10061" spans="1:4" x14ac:dyDescent="0.15">
      <c r="A10061" s="1">
        <v>100.59</v>
      </c>
      <c r="B10061" s="1">
        <v>1.1384864000000001E-3</v>
      </c>
      <c r="C10061" s="1">
        <v>4.7375419000000004E-3</v>
      </c>
      <c r="D10061" s="1">
        <v>2.6723949E-2</v>
      </c>
    </row>
    <row r="10062" spans="1:4" x14ac:dyDescent="0.15">
      <c r="A10062" s="1">
        <v>100.6</v>
      </c>
      <c r="B10062" s="1">
        <v>1.3149766E-3</v>
      </c>
      <c r="C10062" s="1">
        <v>4.5066170000000001E-3</v>
      </c>
      <c r="D10062" s="1">
        <v>2.7774752E-2</v>
      </c>
    </row>
    <row r="10063" spans="1:4" x14ac:dyDescent="0.15">
      <c r="A10063" s="1">
        <v>100.61</v>
      </c>
      <c r="B10063" s="1">
        <v>1.4935720999999999E-3</v>
      </c>
      <c r="C10063" s="1">
        <v>4.3137753999999999E-3</v>
      </c>
      <c r="D10063" s="1">
        <v>2.8766492000000001E-2</v>
      </c>
    </row>
    <row r="10064" spans="1:4" x14ac:dyDescent="0.15">
      <c r="A10064" s="1">
        <v>100.62</v>
      </c>
      <c r="B10064" s="1">
        <v>1.6202438E-3</v>
      </c>
      <c r="C10064" s="1">
        <v>4.1498482999999999E-3</v>
      </c>
      <c r="D10064" s="1">
        <v>2.9667953E-2</v>
      </c>
    </row>
    <row r="10065" spans="1:4" x14ac:dyDescent="0.15">
      <c r="A10065" s="1">
        <v>100.63</v>
      </c>
      <c r="B10065" s="1">
        <v>1.7711254E-3</v>
      </c>
      <c r="C10065" s="1">
        <v>3.9494876E-3</v>
      </c>
      <c r="D10065" s="1">
        <v>3.0513518E-2</v>
      </c>
    </row>
    <row r="10066" spans="1:4" x14ac:dyDescent="0.15">
      <c r="A10066" s="1">
        <v>100.64</v>
      </c>
      <c r="B10066" s="1">
        <v>1.9045271000000001E-3</v>
      </c>
      <c r="C10066" s="1">
        <v>3.7534007999999999E-3</v>
      </c>
      <c r="D10066" s="1">
        <v>3.1276911999999997E-2</v>
      </c>
    </row>
    <row r="10067" spans="1:4" x14ac:dyDescent="0.15">
      <c r="A10067" s="1">
        <v>100.65</v>
      </c>
      <c r="B10067" s="1">
        <v>2.0504593999999998E-3</v>
      </c>
      <c r="C10067" s="1">
        <v>3.5615862999999999E-3</v>
      </c>
      <c r="D10067" s="1">
        <v>3.1978303999999999E-2</v>
      </c>
    </row>
    <row r="10068" spans="1:4" x14ac:dyDescent="0.15">
      <c r="A10068" s="1">
        <v>100.66</v>
      </c>
      <c r="B10068" s="1">
        <v>2.1895548000000001E-3</v>
      </c>
      <c r="C10068" s="1">
        <v>3.3588513E-3</v>
      </c>
      <c r="D10068" s="1">
        <v>3.2570536999999997E-2</v>
      </c>
    </row>
    <row r="10069" spans="1:4" x14ac:dyDescent="0.15">
      <c r="A10069" s="1">
        <v>100.67</v>
      </c>
      <c r="B10069" s="1">
        <v>2.3104439E-3</v>
      </c>
      <c r="C10069" s="1">
        <v>3.1907594000000002E-3</v>
      </c>
      <c r="D10069" s="1">
        <v>3.3060068999999997E-2</v>
      </c>
    </row>
    <row r="10070" spans="1:4" x14ac:dyDescent="0.15">
      <c r="A10070" s="1">
        <v>100.68</v>
      </c>
      <c r="B10070" s="1">
        <v>2.3928644999999999E-3</v>
      </c>
      <c r="C10070" s="1">
        <v>3.0658403999999999E-3</v>
      </c>
      <c r="D10070" s="1">
        <v>3.3489073000000001E-2</v>
      </c>
    </row>
    <row r="10071" spans="1:4" x14ac:dyDescent="0.15">
      <c r="A10071" s="1">
        <v>100.69</v>
      </c>
      <c r="B10071" s="1">
        <v>2.4889127E-3</v>
      </c>
      <c r="C10071" s="1">
        <v>2.9804995999999999E-3</v>
      </c>
      <c r="D10071" s="1">
        <v>3.3816420999999999E-2</v>
      </c>
    </row>
    <row r="10072" spans="1:4" x14ac:dyDescent="0.15">
      <c r="A10072" s="1">
        <v>100.7</v>
      </c>
      <c r="B10072" s="1">
        <v>2.5765726999999999E-3</v>
      </c>
      <c r="C10072" s="1">
        <v>2.8407356999999999E-3</v>
      </c>
      <c r="D10072" s="1">
        <v>3.4065496000000001E-2</v>
      </c>
    </row>
    <row r="10073" spans="1:4" x14ac:dyDescent="0.15">
      <c r="A10073" s="1">
        <v>100.71</v>
      </c>
      <c r="B10073" s="1">
        <v>2.6685100999999998E-3</v>
      </c>
      <c r="C10073" s="1">
        <v>2.7225913E-3</v>
      </c>
      <c r="D10073" s="1">
        <v>3.4256236000000002E-2</v>
      </c>
    </row>
    <row r="10074" spans="1:4" x14ac:dyDescent="0.15">
      <c r="A10074" s="1">
        <v>100.72</v>
      </c>
      <c r="B10074" s="1">
        <v>2.7613260000000001E-3</v>
      </c>
      <c r="C10074" s="1">
        <v>2.6138593000000002E-3</v>
      </c>
      <c r="D10074" s="1">
        <v>3.4322930000000001E-2</v>
      </c>
    </row>
    <row r="10075" spans="1:4" x14ac:dyDescent="0.15">
      <c r="A10075" s="1">
        <v>100.73</v>
      </c>
      <c r="B10075" s="1">
        <v>2.8290667000000001E-3</v>
      </c>
      <c r="C10075" s="1">
        <v>2.5296576E-3</v>
      </c>
      <c r="D10075" s="1">
        <v>3.4321496999999999E-2</v>
      </c>
    </row>
    <row r="10076" spans="1:4" x14ac:dyDescent="0.15">
      <c r="A10076" s="1">
        <v>100.74</v>
      </c>
      <c r="B10076" s="1">
        <v>2.8509263999999999E-3</v>
      </c>
      <c r="C10076" s="1">
        <v>2.3843721000000001E-3</v>
      </c>
      <c r="D10076" s="1">
        <v>3.4174571000000001E-2</v>
      </c>
    </row>
    <row r="10077" spans="1:4" x14ac:dyDescent="0.15">
      <c r="A10077" s="1">
        <v>100.75</v>
      </c>
      <c r="B10077" s="1">
        <v>2.8212665E-3</v>
      </c>
      <c r="C10077" s="1">
        <v>2.2950707E-3</v>
      </c>
      <c r="D10077" s="1">
        <v>3.3924232999999998E-2</v>
      </c>
    </row>
    <row r="10078" spans="1:4" x14ac:dyDescent="0.15">
      <c r="A10078" s="1">
        <v>100.76</v>
      </c>
      <c r="B10078" s="1">
        <v>2.7944277000000002E-3</v>
      </c>
      <c r="C10078" s="1">
        <v>2.2149782999999999E-3</v>
      </c>
      <c r="D10078" s="1">
        <v>3.3530129999999998E-2</v>
      </c>
    </row>
    <row r="10079" spans="1:4" x14ac:dyDescent="0.15">
      <c r="A10079" s="1">
        <v>100.77</v>
      </c>
      <c r="B10079" s="1">
        <v>2.7944662999999999E-3</v>
      </c>
      <c r="C10079" s="1">
        <v>2.1437584000000001E-3</v>
      </c>
      <c r="D10079" s="1">
        <v>3.3063912000000001E-2</v>
      </c>
    </row>
    <row r="10080" spans="1:4" x14ac:dyDescent="0.15">
      <c r="A10080" s="1">
        <v>100.78</v>
      </c>
      <c r="B10080" s="1">
        <v>2.7898121000000001E-3</v>
      </c>
      <c r="C10080" s="1">
        <v>2.0661869000000001E-3</v>
      </c>
      <c r="D10080" s="1">
        <v>3.2481871000000002E-2</v>
      </c>
    </row>
    <row r="10081" spans="1:4" x14ac:dyDescent="0.15">
      <c r="A10081" s="1">
        <v>100.79</v>
      </c>
      <c r="B10081" s="1">
        <v>2.7690041999999999E-3</v>
      </c>
      <c r="C10081" s="1">
        <v>1.9713068000000002E-3</v>
      </c>
      <c r="D10081" s="1">
        <v>3.1807861999999999E-2</v>
      </c>
    </row>
    <row r="10082" spans="1:4" x14ac:dyDescent="0.15">
      <c r="A10082" s="1">
        <v>100.8</v>
      </c>
      <c r="B10082" s="1">
        <v>2.7140739999999999E-3</v>
      </c>
      <c r="C10082" s="1">
        <v>1.836475E-3</v>
      </c>
      <c r="D10082" s="1">
        <v>3.1052537000000002E-2</v>
      </c>
    </row>
    <row r="10083" spans="1:4" x14ac:dyDescent="0.15">
      <c r="A10083" s="1">
        <v>100.81</v>
      </c>
      <c r="B10083" s="1">
        <v>2.6667552999999999E-3</v>
      </c>
      <c r="C10083" s="1">
        <v>1.7165419999999999E-3</v>
      </c>
      <c r="D10083" s="1">
        <v>3.0235888999999998E-2</v>
      </c>
    </row>
    <row r="10084" spans="1:4" x14ac:dyDescent="0.15">
      <c r="A10084" s="1">
        <v>100.82</v>
      </c>
      <c r="B10084" s="1">
        <v>2.6182458999999998E-3</v>
      </c>
      <c r="C10084" s="1">
        <v>1.5889654E-3</v>
      </c>
      <c r="D10084" s="1">
        <v>2.9341104999999999E-2</v>
      </c>
    </row>
    <row r="10085" spans="1:4" x14ac:dyDescent="0.15">
      <c r="A10085" s="1">
        <v>100.83</v>
      </c>
      <c r="B10085" s="1">
        <v>2.5655722E-3</v>
      </c>
      <c r="C10085" s="1">
        <v>1.4457992000000001E-3</v>
      </c>
      <c r="D10085" s="1">
        <v>2.8379814999999999E-2</v>
      </c>
    </row>
    <row r="10086" spans="1:4" x14ac:dyDescent="0.15">
      <c r="A10086" s="1">
        <v>100.84</v>
      </c>
      <c r="B10086" s="1">
        <v>2.5240616E-3</v>
      </c>
      <c r="C10086" s="1">
        <v>1.2930565000000001E-3</v>
      </c>
      <c r="D10086" s="1">
        <v>2.7333637000000001E-2</v>
      </c>
    </row>
    <row r="10087" spans="1:4" x14ac:dyDescent="0.15">
      <c r="A10087" s="1">
        <v>100.85</v>
      </c>
      <c r="B10087" s="1">
        <v>2.4430101999999999E-3</v>
      </c>
      <c r="C10087" s="1">
        <v>1.1584839E-3</v>
      </c>
      <c r="D10087" s="1">
        <v>2.6223633999999999E-2</v>
      </c>
    </row>
    <row r="10088" spans="1:4" x14ac:dyDescent="0.15">
      <c r="A10088" s="1">
        <v>100.86</v>
      </c>
      <c r="B10088" s="1">
        <v>2.3684310999999999E-3</v>
      </c>
      <c r="C10088" s="1">
        <v>9.9636790000000005E-4</v>
      </c>
      <c r="D10088" s="1">
        <v>2.5028383000000001E-2</v>
      </c>
    </row>
    <row r="10089" spans="1:4" x14ac:dyDescent="0.15">
      <c r="A10089" s="1">
        <v>100.87</v>
      </c>
      <c r="B10089" s="1">
        <v>2.3195187999999999E-3</v>
      </c>
      <c r="C10089" s="1">
        <v>8.9020131000000003E-4</v>
      </c>
      <c r="D10089" s="1">
        <v>2.3803998999999999E-2</v>
      </c>
    </row>
    <row r="10090" spans="1:4" x14ac:dyDescent="0.15">
      <c r="A10090" s="1">
        <v>100.88</v>
      </c>
      <c r="B10090" s="1">
        <v>2.2770987000000002E-3</v>
      </c>
      <c r="C10090" s="1">
        <v>7.2702544000000004E-4</v>
      </c>
      <c r="D10090" s="1">
        <v>2.2519237000000001E-2</v>
      </c>
    </row>
    <row r="10091" spans="1:4" x14ac:dyDescent="0.15">
      <c r="A10091" s="1">
        <v>100.89</v>
      </c>
      <c r="B10091" s="1">
        <v>2.1951747000000001E-3</v>
      </c>
      <c r="C10091" s="1">
        <v>5.6260493000000005E-4</v>
      </c>
      <c r="D10091" s="1">
        <v>2.1189873000000001E-2</v>
      </c>
    </row>
    <row r="10092" spans="1:4" x14ac:dyDescent="0.15">
      <c r="A10092" s="1">
        <v>100.9</v>
      </c>
      <c r="B10092" s="1">
        <v>2.1241061000000002E-3</v>
      </c>
      <c r="C10092" s="1">
        <v>3.8598008999999998E-4</v>
      </c>
      <c r="D10092" s="1">
        <v>1.9809852999999999E-2</v>
      </c>
    </row>
    <row r="10093" spans="1:4" x14ac:dyDescent="0.15">
      <c r="A10093" s="1">
        <v>100.91</v>
      </c>
      <c r="B10093" s="1">
        <v>2.0500359999999999E-3</v>
      </c>
      <c r="C10093" s="1">
        <v>2.2042432000000001E-4</v>
      </c>
      <c r="D10093" s="1">
        <v>1.8374083999999999E-2</v>
      </c>
    </row>
    <row r="10094" spans="1:4" x14ac:dyDescent="0.15">
      <c r="A10094" s="1">
        <v>100.92</v>
      </c>
      <c r="B10094" s="1">
        <v>1.9705740000000001E-3</v>
      </c>
      <c r="C10094" s="1">
        <v>4.5805754000000002E-5</v>
      </c>
      <c r="D10094" s="1">
        <v>1.6920887999999999E-2</v>
      </c>
    </row>
    <row r="10095" spans="1:4" x14ac:dyDescent="0.15">
      <c r="A10095" s="1">
        <v>100.93</v>
      </c>
      <c r="B10095" s="1">
        <v>1.9392474E-3</v>
      </c>
      <c r="C10095" s="1">
        <v>-1.2217474000000001E-4</v>
      </c>
      <c r="D10095" s="1">
        <v>1.5437631E-2</v>
      </c>
    </row>
    <row r="10096" spans="1:4" x14ac:dyDescent="0.15">
      <c r="A10096" s="1">
        <v>100.94</v>
      </c>
      <c r="B10096" s="1">
        <v>1.9682521999999998E-3</v>
      </c>
      <c r="C10096" s="1">
        <v>-2.9371094999999998E-4</v>
      </c>
      <c r="D10096" s="1">
        <v>1.3934505E-2</v>
      </c>
    </row>
    <row r="10097" spans="1:4" x14ac:dyDescent="0.15">
      <c r="A10097" s="1">
        <v>100.95</v>
      </c>
      <c r="B10097" s="1">
        <v>1.9876233000000001E-3</v>
      </c>
      <c r="C10097" s="1">
        <v>-4.6668445000000002E-4</v>
      </c>
      <c r="D10097" s="1">
        <v>1.2398589999999999E-2</v>
      </c>
    </row>
    <row r="10098" spans="1:4" x14ac:dyDescent="0.15">
      <c r="A10098" s="1">
        <v>100.96</v>
      </c>
      <c r="B10098" s="1">
        <v>2.0037965000000001E-3</v>
      </c>
      <c r="C10098" s="1">
        <v>-6.1283767999999997E-4</v>
      </c>
      <c r="D10098" s="1">
        <v>1.0868780999999999E-2</v>
      </c>
    </row>
    <row r="10099" spans="1:4" x14ac:dyDescent="0.15">
      <c r="A10099" s="1">
        <v>100.97</v>
      </c>
      <c r="B10099" s="1">
        <v>2.0536222999999998E-3</v>
      </c>
      <c r="C10099" s="1">
        <v>-7.3440506999999998E-4</v>
      </c>
      <c r="D10099" s="1">
        <v>9.3391156999999992E-3</v>
      </c>
    </row>
    <row r="10100" spans="1:4" x14ac:dyDescent="0.15">
      <c r="A10100" s="1">
        <v>100.98</v>
      </c>
      <c r="B10100" s="1">
        <v>2.1150618E-3</v>
      </c>
      <c r="C10100" s="1">
        <v>-8.6173003999999995E-4</v>
      </c>
      <c r="D10100" s="1">
        <v>7.8047678999999997E-3</v>
      </c>
    </row>
    <row r="10101" spans="1:4" x14ac:dyDescent="0.15">
      <c r="A10101" s="1">
        <v>100.99</v>
      </c>
      <c r="B10101" s="1">
        <v>2.2108865000000002E-3</v>
      </c>
      <c r="C10101" s="1">
        <v>-9.885402399999999E-4</v>
      </c>
      <c r="D10101" s="1">
        <v>6.2796270999999999E-3</v>
      </c>
    </row>
    <row r="10102" spans="1:4" x14ac:dyDescent="0.15">
      <c r="A10102" s="1">
        <v>101</v>
      </c>
      <c r="B10102" s="1">
        <v>2.3014716E-3</v>
      </c>
      <c r="C10102" s="1">
        <v>-1.0919394E-3</v>
      </c>
      <c r="D10102" s="1">
        <v>4.7390651000000002E-3</v>
      </c>
    </row>
    <row r="10103" spans="1:4" x14ac:dyDescent="0.15">
      <c r="A10103" s="1">
        <v>101.01</v>
      </c>
      <c r="B10103" s="1">
        <v>2.3882776000000001E-3</v>
      </c>
      <c r="C10103" s="1">
        <v>-1.1609132E-3</v>
      </c>
      <c r="D10103" s="1">
        <v>3.2405359E-3</v>
      </c>
    </row>
    <row r="10104" spans="1:4" x14ac:dyDescent="0.15">
      <c r="A10104" s="1">
        <v>101.02</v>
      </c>
      <c r="B10104" s="1">
        <v>2.4881896999999998E-3</v>
      </c>
      <c r="C10104" s="1">
        <v>-1.240672E-3</v>
      </c>
      <c r="D10104" s="1">
        <v>1.7527443E-3</v>
      </c>
    </row>
    <row r="10105" spans="1:4" x14ac:dyDescent="0.15">
      <c r="A10105" s="1">
        <v>101.03</v>
      </c>
      <c r="B10105" s="1">
        <v>2.5443464E-3</v>
      </c>
      <c r="C10105" s="1">
        <v>-1.3136211000000001E-3</v>
      </c>
      <c r="D10105" s="1">
        <v>3.0394668999999999E-4</v>
      </c>
    </row>
    <row r="10106" spans="1:4" x14ac:dyDescent="0.15">
      <c r="A10106" s="1">
        <v>101.04</v>
      </c>
      <c r="B10106" s="1">
        <v>2.6142864000000001E-3</v>
      </c>
      <c r="C10106" s="1">
        <v>-1.39087E-3</v>
      </c>
      <c r="D10106" s="1">
        <v>-1.1360043E-3</v>
      </c>
    </row>
    <row r="10107" spans="1:4" x14ac:dyDescent="0.15">
      <c r="A10107" s="1">
        <v>101.05</v>
      </c>
      <c r="B10107" s="1">
        <v>2.6962776000000002E-3</v>
      </c>
      <c r="C10107" s="1">
        <v>-1.4661651E-3</v>
      </c>
      <c r="D10107" s="1">
        <v>-2.5123747000000002E-3</v>
      </c>
    </row>
    <row r="10108" spans="1:4" x14ac:dyDescent="0.15">
      <c r="A10108" s="1">
        <v>101.06</v>
      </c>
      <c r="B10108" s="1">
        <v>2.8442467000000002E-3</v>
      </c>
      <c r="C10108" s="1">
        <v>-1.5405784E-3</v>
      </c>
      <c r="D10108" s="1">
        <v>-3.8438003999999998E-3</v>
      </c>
    </row>
    <row r="10109" spans="1:4" x14ac:dyDescent="0.15">
      <c r="A10109" s="1">
        <v>101.07</v>
      </c>
      <c r="B10109" s="1">
        <v>3.0100572000000001E-3</v>
      </c>
      <c r="C10109" s="1">
        <v>-1.6205563999999999E-3</v>
      </c>
      <c r="D10109" s="1">
        <v>-5.1461811000000001E-3</v>
      </c>
    </row>
    <row r="10110" spans="1:4" x14ac:dyDescent="0.15">
      <c r="A10110" s="1">
        <v>101.08</v>
      </c>
      <c r="B10110" s="1">
        <v>3.1769021000000001E-3</v>
      </c>
      <c r="C10110" s="1">
        <v>-1.6727697E-3</v>
      </c>
      <c r="D10110" s="1">
        <v>-6.4347679E-3</v>
      </c>
    </row>
    <row r="10111" spans="1:4" x14ac:dyDescent="0.15">
      <c r="A10111" s="1">
        <v>101.09</v>
      </c>
      <c r="B10111" s="1">
        <v>3.3238039E-3</v>
      </c>
      <c r="C10111" s="1">
        <v>-1.7269049999999999E-3</v>
      </c>
      <c r="D10111" s="1">
        <v>-7.6462374999999999E-3</v>
      </c>
    </row>
    <row r="10112" spans="1:4" x14ac:dyDescent="0.15">
      <c r="A10112" s="1">
        <v>101.1</v>
      </c>
      <c r="B10112" s="1">
        <v>3.4068570000000001E-3</v>
      </c>
      <c r="C10112" s="1">
        <v>-1.7890918999999999E-3</v>
      </c>
      <c r="D10112" s="1">
        <v>-8.7780314000000005E-3</v>
      </c>
    </row>
    <row r="10113" spans="1:4" x14ac:dyDescent="0.15">
      <c r="A10113" s="1">
        <v>101.11</v>
      </c>
      <c r="B10113" s="1">
        <v>3.4756170999999999E-3</v>
      </c>
      <c r="C10113" s="1">
        <v>-1.8147949999999999E-3</v>
      </c>
      <c r="D10113" s="1">
        <v>-9.9013252999999996E-3</v>
      </c>
    </row>
    <row r="10114" spans="1:4" x14ac:dyDescent="0.15">
      <c r="A10114" s="1">
        <v>101.12</v>
      </c>
      <c r="B10114" s="1">
        <v>3.5329952000000002E-3</v>
      </c>
      <c r="C10114" s="1">
        <v>-1.8253995000000001E-3</v>
      </c>
      <c r="D10114" s="1">
        <v>-1.0966060999999999E-2</v>
      </c>
    </row>
    <row r="10115" spans="1:4" x14ac:dyDescent="0.15">
      <c r="A10115" s="1">
        <v>101.13</v>
      </c>
      <c r="B10115" s="1">
        <v>3.6313557E-3</v>
      </c>
      <c r="C10115" s="1">
        <v>-1.7999181E-3</v>
      </c>
      <c r="D10115" s="1">
        <v>-1.197751E-2</v>
      </c>
    </row>
    <row r="10116" spans="1:4" x14ac:dyDescent="0.15">
      <c r="A10116" s="1">
        <v>101.14</v>
      </c>
      <c r="B10116" s="1">
        <v>3.7201496000000001E-3</v>
      </c>
      <c r="C10116" s="1">
        <v>-1.7804709E-3</v>
      </c>
      <c r="D10116" s="1">
        <v>-1.2972912E-2</v>
      </c>
    </row>
    <row r="10117" spans="1:4" x14ac:dyDescent="0.15">
      <c r="A10117" s="1">
        <v>101.15</v>
      </c>
      <c r="B10117" s="1">
        <v>3.8068923000000002E-3</v>
      </c>
      <c r="C10117" s="1">
        <v>-1.7858039E-3</v>
      </c>
      <c r="D10117" s="1">
        <v>-1.3915808E-2</v>
      </c>
    </row>
    <row r="10118" spans="1:4" x14ac:dyDescent="0.15">
      <c r="A10118" s="1">
        <v>101.16</v>
      </c>
      <c r="B10118" s="1">
        <v>3.9264278999999996E-3</v>
      </c>
      <c r="C10118" s="1">
        <v>-1.7993562000000001E-3</v>
      </c>
      <c r="D10118" s="1">
        <v>-1.4781348E-2</v>
      </c>
    </row>
    <row r="10119" spans="1:4" x14ac:dyDescent="0.15">
      <c r="A10119" s="1">
        <v>101.17</v>
      </c>
      <c r="B10119" s="1">
        <v>4.0444323000000003E-3</v>
      </c>
      <c r="C10119" s="1">
        <v>-1.7710075E-3</v>
      </c>
      <c r="D10119" s="1">
        <v>-1.5574496E-2</v>
      </c>
    </row>
    <row r="10120" spans="1:4" x14ac:dyDescent="0.15">
      <c r="A10120" s="1">
        <v>101.18</v>
      </c>
      <c r="B10120" s="1">
        <v>4.1343591000000002E-3</v>
      </c>
      <c r="C10120" s="1">
        <v>-1.7567252000000001E-3</v>
      </c>
      <c r="D10120" s="1">
        <v>-1.6324871000000001E-2</v>
      </c>
    </row>
    <row r="10121" spans="1:4" x14ac:dyDescent="0.15">
      <c r="A10121" s="1">
        <v>101.19</v>
      </c>
      <c r="B10121" s="1">
        <v>4.1990335999999998E-3</v>
      </c>
      <c r="C10121" s="1">
        <v>-1.7348406000000001E-3</v>
      </c>
      <c r="D10121" s="1">
        <v>-1.7030410999999999E-2</v>
      </c>
    </row>
    <row r="10122" spans="1:4" x14ac:dyDescent="0.15">
      <c r="A10122" s="1">
        <v>101.2</v>
      </c>
      <c r="B10122" s="1">
        <v>4.2590375E-3</v>
      </c>
      <c r="C10122" s="1">
        <v>-1.7159975999999999E-3</v>
      </c>
      <c r="D10122" s="1">
        <v>-1.7671498000000001E-2</v>
      </c>
    </row>
    <row r="10123" spans="1:4" x14ac:dyDescent="0.15">
      <c r="A10123" s="1">
        <v>101.21</v>
      </c>
      <c r="B10123" s="1">
        <v>4.3556945999999996E-3</v>
      </c>
      <c r="C10123" s="1">
        <v>-1.6986427E-3</v>
      </c>
      <c r="D10123" s="1">
        <v>-1.8307789000000001E-2</v>
      </c>
    </row>
    <row r="10124" spans="1:4" x14ac:dyDescent="0.15">
      <c r="A10124" s="1">
        <v>101.22</v>
      </c>
      <c r="B10124" s="1">
        <v>4.4450158000000003E-3</v>
      </c>
      <c r="C10124" s="1">
        <v>-1.6735559000000001E-3</v>
      </c>
      <c r="D10124" s="1">
        <v>-1.8877644999999998E-2</v>
      </c>
    </row>
    <row r="10125" spans="1:4" x14ac:dyDescent="0.15">
      <c r="A10125" s="1">
        <v>101.23</v>
      </c>
      <c r="B10125" s="1">
        <v>4.5333133999999999E-3</v>
      </c>
      <c r="C10125" s="1">
        <v>-1.6829607999999999E-3</v>
      </c>
      <c r="D10125" s="1">
        <v>-1.9407323000000001E-2</v>
      </c>
    </row>
    <row r="10126" spans="1:4" x14ac:dyDescent="0.15">
      <c r="A10126" s="1">
        <v>101.24</v>
      </c>
      <c r="B10126" s="1">
        <v>4.6308544000000004E-3</v>
      </c>
      <c r="C10126" s="1">
        <v>-1.7101999E-3</v>
      </c>
      <c r="D10126" s="1">
        <v>-1.9881401E-2</v>
      </c>
    </row>
    <row r="10127" spans="1:4" x14ac:dyDescent="0.15">
      <c r="A10127" s="1">
        <v>101.25</v>
      </c>
      <c r="B10127" s="1">
        <v>4.6902252000000002E-3</v>
      </c>
      <c r="C10127" s="1">
        <v>-1.7709701E-3</v>
      </c>
      <c r="D10127" s="1">
        <v>-2.0307357000000002E-2</v>
      </c>
    </row>
    <row r="10128" spans="1:4" x14ac:dyDescent="0.15">
      <c r="A10128" s="1">
        <v>101.26</v>
      </c>
      <c r="B10128" s="1">
        <v>4.7548251000000003E-3</v>
      </c>
      <c r="C10128" s="1">
        <v>-1.8260685000000001E-3</v>
      </c>
      <c r="D10128" s="1">
        <v>-2.0688947999999999E-2</v>
      </c>
    </row>
    <row r="10129" spans="1:4" x14ac:dyDescent="0.15">
      <c r="A10129" s="1">
        <v>101.27</v>
      </c>
      <c r="B10129" s="1">
        <v>4.8465859999999999E-3</v>
      </c>
      <c r="C10129" s="1">
        <v>-1.8791348E-3</v>
      </c>
      <c r="D10129" s="1">
        <v>-2.1023232999999999E-2</v>
      </c>
    </row>
    <row r="10130" spans="1:4" x14ac:dyDescent="0.15">
      <c r="A10130" s="1">
        <v>101.28</v>
      </c>
      <c r="B10130" s="1">
        <v>4.9425932000000004E-3</v>
      </c>
      <c r="C10130" s="1">
        <v>-1.9411083000000001E-3</v>
      </c>
      <c r="D10130" s="1">
        <v>-2.1314792999999999E-2</v>
      </c>
    </row>
    <row r="10131" spans="1:4" x14ac:dyDescent="0.15">
      <c r="A10131" s="1">
        <v>101.29</v>
      </c>
      <c r="B10131" s="1">
        <v>5.0029825000000002E-3</v>
      </c>
      <c r="C10131" s="1">
        <v>-1.9844223000000001E-3</v>
      </c>
      <c r="D10131" s="1">
        <v>-2.1521760000000001E-2</v>
      </c>
    </row>
    <row r="10132" spans="1:4" x14ac:dyDescent="0.15">
      <c r="A10132" s="1">
        <v>101.3</v>
      </c>
      <c r="B10132" s="1">
        <v>5.0663360000000003E-3</v>
      </c>
      <c r="C10132" s="1">
        <v>-2.0932638E-3</v>
      </c>
      <c r="D10132" s="1">
        <v>-2.1678521999999999E-2</v>
      </c>
    </row>
    <row r="10133" spans="1:4" x14ac:dyDescent="0.15">
      <c r="A10133" s="1">
        <v>101.31</v>
      </c>
      <c r="B10133" s="1">
        <v>5.1606072000000003E-3</v>
      </c>
      <c r="C10133" s="1">
        <v>-2.2191598999999999E-3</v>
      </c>
      <c r="D10133" s="1">
        <v>-2.1820335E-2</v>
      </c>
    </row>
    <row r="10134" spans="1:4" x14ac:dyDescent="0.15">
      <c r="A10134" s="1">
        <v>101.32</v>
      </c>
      <c r="B10134" s="1">
        <v>5.2380550000000001E-3</v>
      </c>
      <c r="C10134" s="1">
        <v>-2.3434265000000002E-3</v>
      </c>
      <c r="D10134" s="1">
        <v>-2.1904169000000001E-2</v>
      </c>
    </row>
    <row r="10135" spans="1:4" x14ac:dyDescent="0.15">
      <c r="A10135" s="1">
        <v>101.33</v>
      </c>
      <c r="B10135" s="1">
        <v>5.2498692E-3</v>
      </c>
      <c r="C10135" s="1">
        <v>-2.4873884999999998E-3</v>
      </c>
      <c r="D10135" s="1">
        <v>-2.1939779E-2</v>
      </c>
    </row>
    <row r="10136" spans="1:4" x14ac:dyDescent="0.15">
      <c r="A10136" s="1">
        <v>101.34</v>
      </c>
      <c r="B10136" s="1">
        <v>5.2503258000000004E-3</v>
      </c>
      <c r="C10136" s="1">
        <v>-2.6607650999999999E-3</v>
      </c>
      <c r="D10136" s="1">
        <v>-2.1932119999999999E-2</v>
      </c>
    </row>
    <row r="10137" spans="1:4" x14ac:dyDescent="0.15">
      <c r="A10137" s="1">
        <v>101.35</v>
      </c>
      <c r="B10137" s="1">
        <v>5.2222201000000001E-3</v>
      </c>
      <c r="C10137" s="1">
        <v>-2.8526433999999999E-3</v>
      </c>
      <c r="D10137" s="1">
        <v>-2.1874627000000001E-2</v>
      </c>
    </row>
    <row r="10138" spans="1:4" x14ac:dyDescent="0.15">
      <c r="A10138" s="1">
        <v>101.36</v>
      </c>
      <c r="B10138" s="1">
        <v>5.1764426000000001E-3</v>
      </c>
      <c r="C10138" s="1">
        <v>-3.0796795999999999E-3</v>
      </c>
      <c r="D10138" s="1">
        <v>-2.1795823999999998E-2</v>
      </c>
    </row>
    <row r="10139" spans="1:4" x14ac:dyDescent="0.15">
      <c r="A10139" s="1">
        <v>101.37</v>
      </c>
      <c r="B10139" s="1">
        <v>5.0985066000000002E-3</v>
      </c>
      <c r="C10139" s="1">
        <v>-3.2981001E-3</v>
      </c>
      <c r="D10139" s="1">
        <v>-2.1695038999999999E-2</v>
      </c>
    </row>
    <row r="10140" spans="1:4" x14ac:dyDescent="0.15">
      <c r="A10140" s="1">
        <v>101.38</v>
      </c>
      <c r="B10140" s="1">
        <v>5.0018338000000001E-3</v>
      </c>
      <c r="C10140" s="1">
        <v>-3.5173151000000001E-3</v>
      </c>
      <c r="D10140" s="1">
        <v>-2.1540788000000002E-2</v>
      </c>
    </row>
    <row r="10141" spans="1:4" x14ac:dyDescent="0.15">
      <c r="A10141" s="1">
        <v>101.39</v>
      </c>
      <c r="B10141" s="1">
        <v>4.8764315000000003E-3</v>
      </c>
      <c r="C10141" s="1">
        <v>-3.7614648999999998E-3</v>
      </c>
      <c r="D10141" s="1">
        <v>-2.1335044000000001E-2</v>
      </c>
    </row>
    <row r="10142" spans="1:4" x14ac:dyDescent="0.15">
      <c r="A10142" s="1">
        <v>101.4</v>
      </c>
      <c r="B10142" s="1">
        <v>4.7074448999999997E-3</v>
      </c>
      <c r="C10142" s="1">
        <v>-4.0369587E-3</v>
      </c>
      <c r="D10142" s="1">
        <v>-2.1084721000000001E-2</v>
      </c>
    </row>
    <row r="10143" spans="1:4" x14ac:dyDescent="0.15">
      <c r="A10143" s="1">
        <v>101.41</v>
      </c>
      <c r="B10143" s="1">
        <v>4.4728548999999999E-3</v>
      </c>
      <c r="C10143" s="1">
        <v>-4.3065326000000003E-3</v>
      </c>
      <c r="D10143" s="1">
        <v>-2.0773670000000001E-2</v>
      </c>
    </row>
    <row r="10144" spans="1:4" x14ac:dyDescent="0.15">
      <c r="A10144" s="1">
        <v>101.42</v>
      </c>
      <c r="B10144" s="1">
        <v>4.2313862000000002E-3</v>
      </c>
      <c r="C10144" s="1">
        <v>-4.5749138999999998E-3</v>
      </c>
      <c r="D10144" s="1">
        <v>-2.0448812E-2</v>
      </c>
    </row>
    <row r="10145" spans="1:4" x14ac:dyDescent="0.15">
      <c r="A10145" s="1">
        <v>101.43</v>
      </c>
      <c r="B10145" s="1">
        <v>3.9498928999999999E-3</v>
      </c>
      <c r="C10145" s="1">
        <v>-4.8696030000000001E-3</v>
      </c>
      <c r="D10145" s="1">
        <v>-2.0092049000000001E-2</v>
      </c>
    </row>
    <row r="10146" spans="1:4" x14ac:dyDescent="0.15">
      <c r="A10146" s="1">
        <v>101.44</v>
      </c>
      <c r="B10146" s="1">
        <v>3.6555018000000001E-3</v>
      </c>
      <c r="C10146" s="1">
        <v>-5.1949861999999996E-3</v>
      </c>
      <c r="D10146" s="1">
        <v>-1.9714677E-2</v>
      </c>
    </row>
    <row r="10147" spans="1:4" x14ac:dyDescent="0.15">
      <c r="A10147" s="1">
        <v>101.45</v>
      </c>
      <c r="B10147" s="1">
        <v>3.3458352000000002E-3</v>
      </c>
      <c r="C10147" s="1">
        <v>-5.5139317000000004E-3</v>
      </c>
      <c r="D10147" s="1">
        <v>-1.9310010999999998E-2</v>
      </c>
    </row>
    <row r="10148" spans="1:4" x14ac:dyDescent="0.15">
      <c r="A10148" s="1">
        <v>101.46</v>
      </c>
      <c r="B10148" s="1">
        <v>3.0618580000000002E-3</v>
      </c>
      <c r="C10148" s="1">
        <v>-5.8349685E-3</v>
      </c>
      <c r="D10148" s="1">
        <v>-1.8880261999999998E-2</v>
      </c>
    </row>
    <row r="10149" spans="1:4" x14ac:dyDescent="0.15">
      <c r="A10149" s="1">
        <v>101.47</v>
      </c>
      <c r="B10149" s="1">
        <v>2.7220614000000001E-3</v>
      </c>
      <c r="C10149" s="1">
        <v>-6.1564389999999997E-3</v>
      </c>
      <c r="D10149" s="1">
        <v>-1.8432339999999998E-2</v>
      </c>
    </row>
    <row r="10150" spans="1:4" x14ac:dyDescent="0.15">
      <c r="A10150" s="1">
        <v>101.48</v>
      </c>
      <c r="B10150" s="1">
        <v>2.3939576000000001E-3</v>
      </c>
      <c r="C10150" s="1">
        <v>-6.4762895999999999E-3</v>
      </c>
      <c r="D10150" s="1">
        <v>-1.7960509E-2</v>
      </c>
    </row>
    <row r="10151" spans="1:4" x14ac:dyDescent="0.15">
      <c r="A10151" s="1">
        <v>101.49</v>
      </c>
      <c r="B10151" s="1">
        <v>1.9925536E-3</v>
      </c>
      <c r="C10151" s="1">
        <v>-6.7813502999999999E-3</v>
      </c>
      <c r="D10151" s="1">
        <v>-1.7490848E-2</v>
      </c>
    </row>
    <row r="10152" spans="1:4" x14ac:dyDescent="0.15">
      <c r="A10152" s="1">
        <v>101.5</v>
      </c>
      <c r="B10152" s="1">
        <v>1.5624766999999999E-3</v>
      </c>
      <c r="C10152" s="1">
        <v>-7.0142952000000003E-3</v>
      </c>
      <c r="D10152" s="1">
        <v>-1.7025909999999998E-2</v>
      </c>
    </row>
    <row r="10153" spans="1:4" x14ac:dyDescent="0.15">
      <c r="A10153" s="1">
        <v>101.51</v>
      </c>
      <c r="B10153" s="1">
        <v>1.0824440999999999E-3</v>
      </c>
      <c r="C10153" s="1">
        <v>-7.2645909000000003E-3</v>
      </c>
      <c r="D10153" s="1">
        <v>-1.6531299999999999E-2</v>
      </c>
    </row>
    <row r="10154" spans="1:4" x14ac:dyDescent="0.15">
      <c r="A10154" s="1">
        <v>101.52</v>
      </c>
      <c r="B10154" s="1">
        <v>6.3363886999999995E-4</v>
      </c>
      <c r="C10154" s="1">
        <v>-7.5127526000000003E-3</v>
      </c>
      <c r="D10154" s="1">
        <v>-1.6008953999999999E-2</v>
      </c>
    </row>
    <row r="10155" spans="1:4" x14ac:dyDescent="0.15">
      <c r="A10155" s="1">
        <v>101.53</v>
      </c>
      <c r="B10155" s="1">
        <v>1.3222025000000001E-4</v>
      </c>
      <c r="C10155" s="1">
        <v>-7.7299087000000004E-3</v>
      </c>
      <c r="D10155" s="1">
        <v>-1.5491672E-2</v>
      </c>
    </row>
    <row r="10156" spans="1:4" x14ac:dyDescent="0.15">
      <c r="A10156" s="1">
        <v>101.54</v>
      </c>
      <c r="B10156" s="1">
        <v>-3.5582974000000002E-4</v>
      </c>
      <c r="C10156" s="1">
        <v>-7.9500882999999998E-3</v>
      </c>
      <c r="D10156" s="1">
        <v>-1.4953312999999999E-2</v>
      </c>
    </row>
    <row r="10157" spans="1:4" x14ac:dyDescent="0.15">
      <c r="A10157" s="1">
        <v>101.55</v>
      </c>
      <c r="B10157" s="1">
        <v>-8.1736104999999997E-4</v>
      </c>
      <c r="C10157" s="1">
        <v>-8.1751166000000007E-3</v>
      </c>
      <c r="D10157" s="1">
        <v>-1.4369722999999999E-2</v>
      </c>
    </row>
    <row r="10158" spans="1:4" x14ac:dyDescent="0.15">
      <c r="A10158" s="1">
        <v>101.56</v>
      </c>
      <c r="B10158" s="1">
        <v>-1.3015221000000001E-3</v>
      </c>
      <c r="C10158" s="1">
        <v>-8.3700984999999992E-3</v>
      </c>
      <c r="D10158" s="1">
        <v>-1.3837702E-2</v>
      </c>
    </row>
    <row r="10159" spans="1:4" x14ac:dyDescent="0.15">
      <c r="A10159" s="1">
        <v>101.57</v>
      </c>
      <c r="B10159" s="1">
        <v>-1.8467905E-3</v>
      </c>
      <c r="C10159" s="1">
        <v>-8.5376526000000008E-3</v>
      </c>
      <c r="D10159" s="1">
        <v>-1.3288051E-2</v>
      </c>
    </row>
    <row r="10160" spans="1:4" x14ac:dyDescent="0.15">
      <c r="A10160" s="1">
        <v>101.58</v>
      </c>
      <c r="B10160" s="1">
        <v>-2.4127234E-3</v>
      </c>
      <c r="C10160" s="1">
        <v>-8.7101750000000006E-3</v>
      </c>
      <c r="D10160" s="1">
        <v>-1.2744085E-2</v>
      </c>
    </row>
    <row r="10161" spans="1:4" x14ac:dyDescent="0.15">
      <c r="A10161" s="1">
        <v>101.59</v>
      </c>
      <c r="B10161" s="1">
        <v>-2.9760273000000001E-3</v>
      </c>
      <c r="C10161" s="1">
        <v>-8.8646650000000007E-3</v>
      </c>
      <c r="D10161" s="1">
        <v>-1.2223678999999999E-2</v>
      </c>
    </row>
    <row r="10162" spans="1:4" x14ac:dyDescent="0.15">
      <c r="A10162" s="1">
        <v>101.6</v>
      </c>
      <c r="B10162" s="1">
        <v>-3.5445791E-3</v>
      </c>
      <c r="C10162" s="1">
        <v>-8.9836030999999993E-3</v>
      </c>
      <c r="D10162" s="1">
        <v>-1.1731202E-2</v>
      </c>
    </row>
    <row r="10163" spans="1:4" x14ac:dyDescent="0.15">
      <c r="A10163" s="1">
        <v>101.61</v>
      </c>
      <c r="B10163" s="1">
        <v>-4.0825586000000002E-3</v>
      </c>
      <c r="C10163" s="1">
        <v>-9.0949337000000002E-3</v>
      </c>
      <c r="D10163" s="1">
        <v>-1.1261235E-2</v>
      </c>
    </row>
    <row r="10164" spans="1:4" x14ac:dyDescent="0.15">
      <c r="A10164" s="1">
        <v>101.62</v>
      </c>
      <c r="B10164" s="1">
        <v>-4.6151609E-3</v>
      </c>
      <c r="C10164" s="1">
        <v>-9.1541873999999995E-3</v>
      </c>
      <c r="D10164" s="1">
        <v>-1.0801542000000001E-2</v>
      </c>
    </row>
    <row r="10165" spans="1:4" x14ac:dyDescent="0.15">
      <c r="A10165" s="1">
        <v>101.63</v>
      </c>
      <c r="B10165" s="1">
        <v>-5.1888176999999999E-3</v>
      </c>
      <c r="C10165" s="1">
        <v>-9.2491186E-3</v>
      </c>
      <c r="D10165" s="1">
        <v>-1.0277712E-2</v>
      </c>
    </row>
    <row r="10166" spans="1:4" x14ac:dyDescent="0.15">
      <c r="A10166" s="1">
        <v>101.64</v>
      </c>
      <c r="B10166" s="1">
        <v>-5.7478167999999996E-3</v>
      </c>
      <c r="C10166" s="1">
        <v>-9.2667954999999993E-3</v>
      </c>
      <c r="D10166" s="1">
        <v>-9.7282089999999998E-3</v>
      </c>
    </row>
    <row r="10167" spans="1:4" x14ac:dyDescent="0.15">
      <c r="A10167" s="1">
        <v>101.65</v>
      </c>
      <c r="B10167" s="1">
        <v>-6.3161288000000001E-3</v>
      </c>
      <c r="C10167" s="1">
        <v>-9.2769607999999993E-3</v>
      </c>
      <c r="D10167" s="1">
        <v>-9.1936319000000006E-3</v>
      </c>
    </row>
    <row r="10168" spans="1:4" x14ac:dyDescent="0.15">
      <c r="A10168" s="1">
        <v>101.66</v>
      </c>
      <c r="B10168" s="1">
        <v>-6.8789139000000003E-3</v>
      </c>
      <c r="C10168" s="1">
        <v>-9.2623136000000005E-3</v>
      </c>
      <c r="D10168" s="1">
        <v>-8.6150762000000002E-3</v>
      </c>
    </row>
    <row r="10169" spans="1:4" x14ac:dyDescent="0.15">
      <c r="A10169" s="1">
        <v>101.67</v>
      </c>
      <c r="B10169" s="1">
        <v>-7.4430369E-3</v>
      </c>
      <c r="C10169" s="1">
        <v>-9.1833004999999999E-3</v>
      </c>
      <c r="D10169" s="1">
        <v>-8.0511507000000006E-3</v>
      </c>
    </row>
    <row r="10170" spans="1:4" x14ac:dyDescent="0.15">
      <c r="A10170" s="1">
        <v>101.68</v>
      </c>
      <c r="B10170" s="1">
        <v>-8.0131351000000007E-3</v>
      </c>
      <c r="C10170" s="1">
        <v>-9.1189345000000002E-3</v>
      </c>
      <c r="D10170" s="1">
        <v>-7.4796081999999996E-3</v>
      </c>
    </row>
    <row r="10171" spans="1:4" x14ac:dyDescent="0.15">
      <c r="A10171" s="1">
        <v>101.69</v>
      </c>
      <c r="B10171" s="1">
        <v>-8.5304028999999993E-3</v>
      </c>
      <c r="C10171" s="1">
        <v>-9.0294113999999995E-3</v>
      </c>
      <c r="D10171" s="1">
        <v>-6.9108579000000002E-3</v>
      </c>
    </row>
    <row r="10172" spans="1:4" x14ac:dyDescent="0.15">
      <c r="A10172" s="1">
        <v>101.7</v>
      </c>
      <c r="B10172" s="1">
        <v>-8.9846551000000007E-3</v>
      </c>
      <c r="C10172" s="1">
        <v>-8.8784552999999992E-3</v>
      </c>
      <c r="D10172" s="1">
        <v>-6.3447286000000002E-3</v>
      </c>
    </row>
    <row r="10173" spans="1:4" x14ac:dyDescent="0.15">
      <c r="A10173" s="1">
        <v>101.71</v>
      </c>
      <c r="B10173" s="1">
        <v>-9.4539919999999996E-3</v>
      </c>
      <c r="C10173" s="1">
        <v>-8.7111242999999994E-3</v>
      </c>
      <c r="D10173" s="1">
        <v>-5.7513364000000003E-3</v>
      </c>
    </row>
    <row r="10174" spans="1:4" x14ac:dyDescent="0.15">
      <c r="A10174" s="1">
        <v>101.72</v>
      </c>
      <c r="B10174" s="1">
        <v>-9.9188329000000006E-3</v>
      </c>
      <c r="C10174" s="1">
        <v>-8.5371771999999992E-3</v>
      </c>
      <c r="D10174" s="1">
        <v>-5.1280509000000002E-3</v>
      </c>
    </row>
    <row r="10175" spans="1:4" x14ac:dyDescent="0.15">
      <c r="A10175" s="1">
        <v>101.73</v>
      </c>
      <c r="B10175" s="1">
        <v>-1.0360038E-2</v>
      </c>
      <c r="C10175" s="1">
        <v>-8.3747939E-3</v>
      </c>
      <c r="D10175" s="1">
        <v>-4.5104378000000002E-3</v>
      </c>
    </row>
    <row r="10176" spans="1:4" x14ac:dyDescent="0.15">
      <c r="A10176" s="1">
        <v>101.74</v>
      </c>
      <c r="B10176" s="1">
        <v>-1.0773708999999999E-2</v>
      </c>
      <c r="C10176" s="1">
        <v>-8.1963285000000007E-3</v>
      </c>
      <c r="D10176" s="1">
        <v>-3.8915769999999998E-3</v>
      </c>
    </row>
    <row r="10177" spans="1:4" x14ac:dyDescent="0.15">
      <c r="A10177" s="1">
        <v>101.75</v>
      </c>
      <c r="B10177" s="1">
        <v>-1.1148872000000001E-2</v>
      </c>
      <c r="C10177" s="1">
        <v>-8.0404933999999994E-3</v>
      </c>
      <c r="D10177" s="1">
        <v>-3.2711444999999999E-3</v>
      </c>
    </row>
    <row r="10178" spans="1:4" x14ac:dyDescent="0.15">
      <c r="A10178" s="1">
        <v>101.76</v>
      </c>
      <c r="B10178" s="1">
        <v>-1.1463721E-2</v>
      </c>
      <c r="C10178" s="1">
        <v>-7.8336779000000006E-3</v>
      </c>
      <c r="D10178" s="1">
        <v>-2.6547048999999998E-3</v>
      </c>
    </row>
    <row r="10179" spans="1:4" x14ac:dyDescent="0.15">
      <c r="A10179" s="1">
        <v>101.77</v>
      </c>
      <c r="B10179" s="1">
        <v>-1.1772583E-2</v>
      </c>
      <c r="C10179" s="1">
        <v>-7.6461068999999996E-3</v>
      </c>
      <c r="D10179" s="1">
        <v>-2.0318292999999999E-3</v>
      </c>
    </row>
    <row r="10180" spans="1:4" x14ac:dyDescent="0.15">
      <c r="A10180" s="1">
        <v>101.78</v>
      </c>
      <c r="B10180" s="1">
        <v>-1.2037459E-2</v>
      </c>
      <c r="C10180" s="1">
        <v>-7.4510990000000001E-3</v>
      </c>
      <c r="D10180" s="1">
        <v>-1.4181926E-3</v>
      </c>
    </row>
    <row r="10181" spans="1:4" x14ac:dyDescent="0.15">
      <c r="A10181" s="1">
        <v>101.79</v>
      </c>
      <c r="B10181" s="1">
        <v>-1.2299373000000001E-2</v>
      </c>
      <c r="C10181" s="1">
        <v>-7.2323810000000004E-3</v>
      </c>
      <c r="D10181" s="1">
        <v>-7.9160514999999996E-4</v>
      </c>
    </row>
    <row r="10182" spans="1:4" x14ac:dyDescent="0.15">
      <c r="A10182" s="1">
        <v>101.8</v>
      </c>
      <c r="B10182" s="1">
        <v>-1.24907E-2</v>
      </c>
      <c r="C10182" s="1">
        <v>-7.0075105000000004E-3</v>
      </c>
      <c r="D10182" s="1">
        <v>-1.8419737E-4</v>
      </c>
    </row>
    <row r="10183" spans="1:4" x14ac:dyDescent="0.15">
      <c r="A10183" s="1">
        <v>101.81</v>
      </c>
      <c r="B10183" s="1">
        <v>-1.2646144E-2</v>
      </c>
      <c r="C10183" s="1">
        <v>-6.7991694999999996E-3</v>
      </c>
      <c r="D10183" s="1">
        <v>4.7077033E-4</v>
      </c>
    </row>
    <row r="10184" spans="1:4" x14ac:dyDescent="0.15">
      <c r="A10184" s="1">
        <v>101.82</v>
      </c>
      <c r="B10184" s="1">
        <v>-1.2743733E-2</v>
      </c>
      <c r="C10184" s="1">
        <v>-6.5443567999999997E-3</v>
      </c>
      <c r="D10184" s="1">
        <v>1.1094843999999999E-3</v>
      </c>
    </row>
    <row r="10185" spans="1:4" x14ac:dyDescent="0.15">
      <c r="A10185" s="1">
        <v>101.83</v>
      </c>
      <c r="B10185" s="1">
        <v>-1.2776417E-2</v>
      </c>
      <c r="C10185" s="1">
        <v>-6.3050479999999997E-3</v>
      </c>
      <c r="D10185" s="1">
        <v>1.7538020000000001E-3</v>
      </c>
    </row>
    <row r="10186" spans="1:4" x14ac:dyDescent="0.15">
      <c r="A10186" s="1">
        <v>101.84</v>
      </c>
      <c r="B10186" s="1">
        <v>-1.274727E-2</v>
      </c>
      <c r="C10186" s="1">
        <v>-6.0617112999999997E-3</v>
      </c>
      <c r="D10186" s="1">
        <v>2.4205037999999999E-3</v>
      </c>
    </row>
    <row r="10187" spans="1:4" x14ac:dyDescent="0.15">
      <c r="A10187" s="1">
        <v>101.85</v>
      </c>
      <c r="B10187" s="1">
        <v>-1.2709112999999999E-2</v>
      </c>
      <c r="C10187" s="1">
        <v>-5.7912724999999998E-3</v>
      </c>
      <c r="D10187" s="1">
        <v>3.1187889999999998E-3</v>
      </c>
    </row>
    <row r="10188" spans="1:4" x14ac:dyDescent="0.15">
      <c r="A10188" s="1">
        <v>101.86</v>
      </c>
      <c r="B10188" s="1">
        <v>-1.2636381E-2</v>
      </c>
      <c r="C10188" s="1">
        <v>-5.5183779000000004E-3</v>
      </c>
      <c r="D10188" s="1">
        <v>3.8143273999999999E-3</v>
      </c>
    </row>
    <row r="10189" spans="1:4" x14ac:dyDescent="0.15">
      <c r="A10189" s="1">
        <v>101.87</v>
      </c>
      <c r="B10189" s="1">
        <v>-1.2556477999999999E-2</v>
      </c>
      <c r="C10189" s="1">
        <v>-5.2575093999999998E-3</v>
      </c>
      <c r="D10189" s="1">
        <v>4.4837402999999996E-3</v>
      </c>
    </row>
    <row r="10190" spans="1:4" x14ac:dyDescent="0.15">
      <c r="A10190" s="1">
        <v>101.88</v>
      </c>
      <c r="B10190" s="1">
        <v>-1.2409969999999999E-2</v>
      </c>
      <c r="C10190" s="1">
        <v>-4.9568006000000001E-3</v>
      </c>
      <c r="D10190" s="1">
        <v>5.1255164999999998E-3</v>
      </c>
    </row>
    <row r="10191" spans="1:4" x14ac:dyDescent="0.15">
      <c r="A10191" s="1">
        <v>101.89</v>
      </c>
      <c r="B10191" s="1">
        <v>-1.2221838E-2</v>
      </c>
      <c r="C10191" s="1">
        <v>-4.6472650999999999E-3</v>
      </c>
      <c r="D10191" s="1">
        <v>5.7658567000000004E-3</v>
      </c>
    </row>
    <row r="10192" spans="1:4" x14ac:dyDescent="0.15">
      <c r="A10192" s="1">
        <v>101.9</v>
      </c>
      <c r="B10192" s="1">
        <v>-1.2002486999999999E-2</v>
      </c>
      <c r="C10192" s="1">
        <v>-4.3065339999999999E-3</v>
      </c>
      <c r="D10192" s="1">
        <v>6.4369628000000003E-3</v>
      </c>
    </row>
    <row r="10193" spans="1:4" x14ac:dyDescent="0.15">
      <c r="A10193" s="1">
        <v>101.91</v>
      </c>
      <c r="B10193" s="1">
        <v>-1.1766313E-2</v>
      </c>
      <c r="C10193" s="1">
        <v>-3.9393470000000002E-3</v>
      </c>
      <c r="D10193" s="1">
        <v>7.1301827000000003E-3</v>
      </c>
    </row>
    <row r="10194" spans="1:4" x14ac:dyDescent="0.15">
      <c r="A10194" s="1">
        <v>101.92</v>
      </c>
      <c r="B10194" s="1">
        <v>-1.1514773000000001E-2</v>
      </c>
      <c r="C10194" s="1">
        <v>-3.5778638E-3</v>
      </c>
      <c r="D10194" s="1">
        <v>7.8321354000000006E-3</v>
      </c>
    </row>
    <row r="10195" spans="1:4" x14ac:dyDescent="0.15">
      <c r="A10195" s="1">
        <v>101.93</v>
      </c>
      <c r="B10195" s="1">
        <v>-1.1311620999999999E-2</v>
      </c>
      <c r="C10195" s="1">
        <v>-3.1909837999999999E-3</v>
      </c>
      <c r="D10195" s="1">
        <v>8.4917469999999991E-3</v>
      </c>
    </row>
    <row r="10196" spans="1:4" x14ac:dyDescent="0.15">
      <c r="A10196" s="1">
        <v>101.94</v>
      </c>
      <c r="B10196" s="1">
        <v>-1.1090190999999999E-2</v>
      </c>
      <c r="C10196" s="1">
        <v>-2.773986E-3</v>
      </c>
      <c r="D10196" s="1">
        <v>9.1677834000000007E-3</v>
      </c>
    </row>
    <row r="10197" spans="1:4" x14ac:dyDescent="0.15">
      <c r="A10197" s="1">
        <v>101.95</v>
      </c>
      <c r="B10197" s="1">
        <v>-1.0858536E-2</v>
      </c>
      <c r="C10197" s="1">
        <v>-2.3723160000000002E-3</v>
      </c>
      <c r="D10197" s="1">
        <v>9.8122851000000001E-3</v>
      </c>
    </row>
    <row r="10198" spans="1:4" x14ac:dyDescent="0.15">
      <c r="A10198" s="1">
        <v>101.96</v>
      </c>
      <c r="B10198" s="1">
        <v>-1.0582321E-2</v>
      </c>
      <c r="C10198" s="1">
        <v>-1.9550989E-3</v>
      </c>
      <c r="D10198" s="1">
        <v>1.0423115E-2</v>
      </c>
    </row>
    <row r="10199" spans="1:4" x14ac:dyDescent="0.15">
      <c r="A10199" s="1">
        <v>101.97</v>
      </c>
      <c r="B10199" s="1">
        <v>-1.0323799E-2</v>
      </c>
      <c r="C10199" s="1">
        <v>-1.5546767000000001E-3</v>
      </c>
      <c r="D10199" s="1">
        <v>1.1053976E-2</v>
      </c>
    </row>
    <row r="10200" spans="1:4" x14ac:dyDescent="0.15">
      <c r="A10200" s="1">
        <v>101.98</v>
      </c>
      <c r="B10200" s="1">
        <v>-1.0056905999999999E-2</v>
      </c>
      <c r="C10200" s="1">
        <v>-1.1358468999999999E-3</v>
      </c>
      <c r="D10200" s="1">
        <v>1.1618998E-2</v>
      </c>
    </row>
    <row r="10201" spans="1:4" x14ac:dyDescent="0.15">
      <c r="A10201" s="1">
        <v>101.99</v>
      </c>
      <c r="B10201" s="1">
        <v>-9.7686931999999994E-3</v>
      </c>
      <c r="C10201" s="1">
        <v>-7.3738847999999999E-4</v>
      </c>
      <c r="D10201" s="1">
        <v>1.2135893E-2</v>
      </c>
    </row>
    <row r="10202" spans="1:4" x14ac:dyDescent="0.15">
      <c r="A10202" s="1">
        <v>102</v>
      </c>
      <c r="B10202" s="1">
        <v>-9.4714697000000004E-3</v>
      </c>
      <c r="C10202" s="1">
        <v>-3.1597586E-4</v>
      </c>
      <c r="D10202" s="1">
        <v>1.2631201E-2</v>
      </c>
    </row>
    <row r="10203" spans="1:4" x14ac:dyDescent="0.15">
      <c r="A10203" s="1">
        <v>102.01</v>
      </c>
      <c r="B10203" s="1">
        <v>-9.1920326000000004E-3</v>
      </c>
      <c r="C10203" s="1">
        <v>7.8133378E-5</v>
      </c>
      <c r="D10203" s="1">
        <v>1.3098429999999999E-2</v>
      </c>
    </row>
    <row r="10204" spans="1:4" x14ac:dyDescent="0.15">
      <c r="A10204" s="1">
        <v>102.02</v>
      </c>
      <c r="B10204" s="1">
        <v>-8.8875056999999993E-3</v>
      </c>
      <c r="C10204" s="1">
        <v>5.2382218E-4</v>
      </c>
      <c r="D10204" s="1">
        <v>1.3548877000000001E-2</v>
      </c>
    </row>
    <row r="10205" spans="1:4" x14ac:dyDescent="0.15">
      <c r="A10205" s="1">
        <v>102.03</v>
      </c>
      <c r="B10205" s="1">
        <v>-8.6171579000000002E-3</v>
      </c>
      <c r="C10205" s="1">
        <v>9.7488382000000004E-4</v>
      </c>
      <c r="D10205" s="1">
        <v>1.3976341E-2</v>
      </c>
    </row>
    <row r="10206" spans="1:4" x14ac:dyDescent="0.15">
      <c r="A10206" s="1">
        <v>102.04</v>
      </c>
      <c r="B10206" s="1">
        <v>-8.2815771999999992E-3</v>
      </c>
      <c r="C10206" s="1">
        <v>1.4456336E-3</v>
      </c>
      <c r="D10206" s="1">
        <v>1.4384803999999999E-2</v>
      </c>
    </row>
    <row r="10207" spans="1:4" x14ac:dyDescent="0.15">
      <c r="A10207" s="1">
        <v>102.05</v>
      </c>
      <c r="B10207" s="1">
        <v>-7.9829779999999999E-3</v>
      </c>
      <c r="C10207" s="1">
        <v>1.8903984000000001E-3</v>
      </c>
      <c r="D10207" s="1">
        <v>1.4737926E-2</v>
      </c>
    </row>
    <row r="10208" spans="1:4" x14ac:dyDescent="0.15">
      <c r="A10208" s="1">
        <v>102.06</v>
      </c>
      <c r="B10208" s="1">
        <v>-7.6533990999999996E-3</v>
      </c>
      <c r="C10208" s="1">
        <v>2.3683553E-3</v>
      </c>
      <c r="D10208" s="1">
        <v>1.5040487E-2</v>
      </c>
    </row>
    <row r="10209" spans="1:4" x14ac:dyDescent="0.15">
      <c r="A10209" s="1">
        <v>102.07</v>
      </c>
      <c r="B10209" s="1">
        <v>-7.3513676000000003E-3</v>
      </c>
      <c r="C10209" s="1">
        <v>2.7842537999999998E-3</v>
      </c>
      <c r="D10209" s="1">
        <v>1.5298419000000001E-2</v>
      </c>
    </row>
    <row r="10210" spans="1:4" x14ac:dyDescent="0.15">
      <c r="A10210" s="1">
        <v>102.08</v>
      </c>
      <c r="B10210" s="1">
        <v>-7.0244041000000002E-3</v>
      </c>
      <c r="C10210" s="1">
        <v>3.2312631999999999E-3</v>
      </c>
      <c r="D10210" s="1">
        <v>1.5494729E-2</v>
      </c>
    </row>
    <row r="10211" spans="1:4" x14ac:dyDescent="0.15">
      <c r="A10211" s="1">
        <v>102.09</v>
      </c>
      <c r="B10211" s="1">
        <v>-6.7198537999999999E-3</v>
      </c>
      <c r="C10211" s="1">
        <v>3.6568376999999998E-3</v>
      </c>
      <c r="D10211" s="1">
        <v>1.5679289999999999E-2</v>
      </c>
    </row>
    <row r="10212" spans="1:4" x14ac:dyDescent="0.15">
      <c r="A10212" s="1">
        <v>102.1</v>
      </c>
      <c r="B10212" s="1">
        <v>-6.3966544999999996E-3</v>
      </c>
      <c r="C10212" s="1">
        <v>4.0939777999999998E-3</v>
      </c>
      <c r="D10212" s="1">
        <v>1.5828165000000002E-2</v>
      </c>
    </row>
    <row r="10213" spans="1:4" x14ac:dyDescent="0.15">
      <c r="A10213" s="1">
        <v>102.11</v>
      </c>
      <c r="B10213" s="1">
        <v>-6.0690201999999997E-3</v>
      </c>
      <c r="C10213" s="1">
        <v>4.5516699000000002E-3</v>
      </c>
      <c r="D10213" s="1">
        <v>1.5963657999999999E-2</v>
      </c>
    </row>
    <row r="10214" spans="1:4" x14ac:dyDescent="0.15">
      <c r="A10214" s="1">
        <v>102.12</v>
      </c>
      <c r="B10214" s="1">
        <v>-5.6868044000000003E-3</v>
      </c>
      <c r="C10214" s="1">
        <v>4.9987634E-3</v>
      </c>
      <c r="D10214" s="1">
        <v>1.6041277999999999E-2</v>
      </c>
    </row>
    <row r="10215" spans="1:4" x14ac:dyDescent="0.15">
      <c r="A10215" s="1">
        <v>102.13</v>
      </c>
      <c r="B10215" s="1">
        <v>-5.3383305999999998E-3</v>
      </c>
      <c r="C10215" s="1">
        <v>5.3656464000000001E-3</v>
      </c>
      <c r="D10215" s="1">
        <v>1.6066522999999999E-2</v>
      </c>
    </row>
    <row r="10216" spans="1:4" x14ac:dyDescent="0.15">
      <c r="A10216" s="1">
        <v>102.14</v>
      </c>
      <c r="B10216" s="1">
        <v>-4.9375966999999996E-3</v>
      </c>
      <c r="C10216" s="1">
        <v>5.7578813E-3</v>
      </c>
      <c r="D10216" s="1">
        <v>1.6076594E-2</v>
      </c>
    </row>
    <row r="10217" spans="1:4" x14ac:dyDescent="0.15">
      <c r="A10217" s="1">
        <v>102.15</v>
      </c>
      <c r="B10217" s="1">
        <v>-4.5274325999999998E-3</v>
      </c>
      <c r="C10217" s="1">
        <v>6.1605847E-3</v>
      </c>
      <c r="D10217" s="1">
        <v>1.6066159E-2</v>
      </c>
    </row>
    <row r="10218" spans="1:4" x14ac:dyDescent="0.15">
      <c r="A10218" s="1">
        <v>102.16</v>
      </c>
      <c r="B10218" s="1">
        <v>-4.1075785000000004E-3</v>
      </c>
      <c r="C10218" s="1">
        <v>6.5803499E-3</v>
      </c>
      <c r="D10218" s="1">
        <v>1.6029501000000002E-2</v>
      </c>
    </row>
    <row r="10219" spans="1:4" x14ac:dyDescent="0.15">
      <c r="A10219" s="1">
        <v>102.17</v>
      </c>
      <c r="B10219" s="1">
        <v>-3.6815696999999998E-3</v>
      </c>
      <c r="C10219" s="1">
        <v>6.9758266000000003E-3</v>
      </c>
      <c r="D10219" s="1">
        <v>1.5970366E-2</v>
      </c>
    </row>
    <row r="10220" spans="1:4" x14ac:dyDescent="0.15">
      <c r="A10220" s="1">
        <v>102.18</v>
      </c>
      <c r="B10220" s="1">
        <v>-3.2098114000000001E-3</v>
      </c>
      <c r="C10220" s="1">
        <v>7.4029063000000004E-3</v>
      </c>
      <c r="D10220" s="1">
        <v>1.5864198999999999E-2</v>
      </c>
    </row>
    <row r="10221" spans="1:4" x14ac:dyDescent="0.15">
      <c r="A10221" s="1">
        <v>102.19</v>
      </c>
      <c r="B10221" s="1">
        <v>-2.7573807000000001E-3</v>
      </c>
      <c r="C10221" s="1">
        <v>7.7708381999999996E-3</v>
      </c>
      <c r="D10221" s="1">
        <v>1.5673263E-2</v>
      </c>
    </row>
    <row r="10222" spans="1:4" x14ac:dyDescent="0.15">
      <c r="A10222" s="1">
        <v>102.2</v>
      </c>
      <c r="B10222" s="1">
        <v>-2.2943311000000002E-3</v>
      </c>
      <c r="C10222" s="1">
        <v>8.1499794999999996E-3</v>
      </c>
      <c r="D10222" s="1">
        <v>1.5435956000000001E-2</v>
      </c>
    </row>
    <row r="10223" spans="1:4" x14ac:dyDescent="0.15">
      <c r="A10223" s="1">
        <v>102.21</v>
      </c>
      <c r="B10223" s="1">
        <v>-1.8132234E-3</v>
      </c>
      <c r="C10223" s="1">
        <v>8.4760539000000006E-3</v>
      </c>
      <c r="D10223" s="1">
        <v>1.5174698E-2</v>
      </c>
    </row>
    <row r="10224" spans="1:4" x14ac:dyDescent="0.15">
      <c r="A10224" s="1">
        <v>102.22</v>
      </c>
      <c r="B10224" s="1">
        <v>-1.3172920000000001E-3</v>
      </c>
      <c r="C10224" s="1">
        <v>8.8016459000000002E-3</v>
      </c>
      <c r="D10224" s="1">
        <v>1.4890061E-2</v>
      </c>
    </row>
    <row r="10225" spans="1:4" x14ac:dyDescent="0.15">
      <c r="A10225" s="1">
        <v>102.23</v>
      </c>
      <c r="B10225" s="1">
        <v>-8.6720600999999999E-4</v>
      </c>
      <c r="C10225" s="1">
        <v>9.0848443000000004E-3</v>
      </c>
      <c r="D10225" s="1">
        <v>1.4575731E-2</v>
      </c>
    </row>
    <row r="10226" spans="1:4" x14ac:dyDescent="0.15">
      <c r="A10226" s="1">
        <v>102.24</v>
      </c>
      <c r="B10226" s="1">
        <v>-4.2317142999999998E-4</v>
      </c>
      <c r="C10226" s="1">
        <v>9.3657706999999996E-3</v>
      </c>
      <c r="D10226" s="1">
        <v>1.4263390000000001E-2</v>
      </c>
    </row>
    <row r="10227" spans="1:4" x14ac:dyDescent="0.15">
      <c r="A10227" s="1">
        <v>102.25</v>
      </c>
      <c r="B10227" s="1">
        <v>-5.2219370000000003E-6</v>
      </c>
      <c r="C10227" s="1">
        <v>9.5967298999999999E-3</v>
      </c>
      <c r="D10227" s="1">
        <v>1.3958920999999999E-2</v>
      </c>
    </row>
    <row r="10228" spans="1:4" x14ac:dyDescent="0.15">
      <c r="A10228" s="1">
        <v>102.26</v>
      </c>
      <c r="B10228" s="1">
        <v>4.8770721000000001E-4</v>
      </c>
      <c r="C10228" s="1">
        <v>9.8483001000000004E-3</v>
      </c>
      <c r="D10228" s="1">
        <v>1.3616555000000001E-2</v>
      </c>
    </row>
    <row r="10229" spans="1:4" x14ac:dyDescent="0.15">
      <c r="A10229" s="1">
        <v>102.27</v>
      </c>
      <c r="B10229" s="1">
        <v>9.8930938000000006E-4</v>
      </c>
      <c r="C10229" s="1">
        <v>1.0092752999999999E-2</v>
      </c>
      <c r="D10229" s="1">
        <v>1.3281622E-2</v>
      </c>
    </row>
    <row r="10230" spans="1:4" x14ac:dyDescent="0.15">
      <c r="A10230" s="1">
        <v>102.28</v>
      </c>
      <c r="B10230" s="1">
        <v>1.4798877000000001E-3</v>
      </c>
      <c r="C10230" s="1">
        <v>1.0290193E-2</v>
      </c>
      <c r="D10230" s="1">
        <v>1.2949644999999999E-2</v>
      </c>
    </row>
    <row r="10231" spans="1:4" x14ac:dyDescent="0.15">
      <c r="A10231" s="1">
        <v>102.29</v>
      </c>
      <c r="B10231" s="1">
        <v>1.9534776000000001E-3</v>
      </c>
      <c r="C10231" s="1">
        <v>1.0448877000000001E-2</v>
      </c>
      <c r="D10231" s="1">
        <v>1.2586128E-2</v>
      </c>
    </row>
    <row r="10232" spans="1:4" x14ac:dyDescent="0.15">
      <c r="A10232" s="1">
        <v>102.3</v>
      </c>
      <c r="B10232" s="1">
        <v>2.4557174999999998E-3</v>
      </c>
      <c r="C10232" s="1">
        <v>1.0609133E-2</v>
      </c>
      <c r="D10232" s="1">
        <v>1.2206046E-2</v>
      </c>
    </row>
    <row r="10233" spans="1:4" x14ac:dyDescent="0.15">
      <c r="A10233" s="1">
        <v>102.31</v>
      </c>
      <c r="B10233" s="1">
        <v>2.8976761000000001E-3</v>
      </c>
      <c r="C10233" s="1">
        <v>1.0705403E-2</v>
      </c>
      <c r="D10233" s="1">
        <v>1.1805784E-2</v>
      </c>
    </row>
    <row r="10234" spans="1:4" x14ac:dyDescent="0.15">
      <c r="A10234" s="1">
        <v>102.32</v>
      </c>
      <c r="B10234" s="1">
        <v>3.3713122000000001E-3</v>
      </c>
      <c r="C10234" s="1">
        <v>1.0849411E-2</v>
      </c>
      <c r="D10234" s="1">
        <v>1.1377966999999999E-2</v>
      </c>
    </row>
    <row r="10235" spans="1:4" x14ac:dyDescent="0.15">
      <c r="A10235" s="1">
        <v>102.33</v>
      </c>
      <c r="B10235" s="1">
        <v>3.8202541E-3</v>
      </c>
      <c r="C10235" s="1">
        <v>1.092137E-2</v>
      </c>
      <c r="D10235" s="1">
        <v>1.0947597999999999E-2</v>
      </c>
    </row>
    <row r="10236" spans="1:4" x14ac:dyDescent="0.15">
      <c r="A10236" s="1">
        <v>102.34</v>
      </c>
      <c r="B10236" s="1">
        <v>4.2885086999999997E-3</v>
      </c>
      <c r="C10236" s="1">
        <v>1.1012249E-2</v>
      </c>
      <c r="D10236" s="1">
        <v>1.0549953000000001E-2</v>
      </c>
    </row>
    <row r="10237" spans="1:4" x14ac:dyDescent="0.15">
      <c r="A10237" s="1">
        <v>102.35</v>
      </c>
      <c r="B10237" s="1">
        <v>4.7440853999999996E-3</v>
      </c>
      <c r="C10237" s="1">
        <v>1.1033915E-2</v>
      </c>
      <c r="D10237" s="1">
        <v>1.0167087E-2</v>
      </c>
    </row>
    <row r="10238" spans="1:4" x14ac:dyDescent="0.15">
      <c r="A10238" s="1">
        <v>102.36</v>
      </c>
      <c r="B10238" s="1">
        <v>5.1851279000000002E-3</v>
      </c>
      <c r="C10238" s="1">
        <v>1.1078454999999999E-2</v>
      </c>
      <c r="D10238" s="1">
        <v>9.8068009000000008E-3</v>
      </c>
    </row>
    <row r="10239" spans="1:4" x14ac:dyDescent="0.15">
      <c r="A10239" s="1">
        <v>102.37</v>
      </c>
      <c r="B10239" s="1">
        <v>5.5925801999999998E-3</v>
      </c>
      <c r="C10239" s="1">
        <v>1.1024144E-2</v>
      </c>
      <c r="D10239" s="1">
        <v>9.4700901000000001E-3</v>
      </c>
    </row>
    <row r="10240" spans="1:4" x14ac:dyDescent="0.15">
      <c r="A10240" s="1">
        <v>102.38</v>
      </c>
      <c r="B10240" s="1">
        <v>5.9917258000000001E-3</v>
      </c>
      <c r="C10240" s="1">
        <v>1.0984078E-2</v>
      </c>
      <c r="D10240" s="1">
        <v>9.1594111000000006E-3</v>
      </c>
    </row>
    <row r="10241" spans="1:4" x14ac:dyDescent="0.15">
      <c r="A10241" s="1">
        <v>102.39</v>
      </c>
      <c r="B10241" s="1">
        <v>6.3461135999999998E-3</v>
      </c>
      <c r="C10241" s="1">
        <v>1.0911746E-2</v>
      </c>
      <c r="D10241" s="1">
        <v>8.8748481000000008E-3</v>
      </c>
    </row>
    <row r="10242" spans="1:4" x14ac:dyDescent="0.15">
      <c r="A10242" s="1">
        <v>102.4</v>
      </c>
      <c r="B10242" s="1">
        <v>6.6975500999999996E-3</v>
      </c>
      <c r="C10242" s="1">
        <v>1.0873617E-2</v>
      </c>
      <c r="D10242" s="1">
        <v>8.5924650000000005E-3</v>
      </c>
    </row>
    <row r="10243" spans="1:4" x14ac:dyDescent="0.15">
      <c r="A10243" s="1">
        <v>102.41</v>
      </c>
      <c r="B10243" s="1">
        <v>6.9998452999999999E-3</v>
      </c>
      <c r="C10243" s="1">
        <v>1.0780415999999999E-2</v>
      </c>
      <c r="D10243" s="1">
        <v>8.2975580999999996E-3</v>
      </c>
    </row>
    <row r="10244" spans="1:4" x14ac:dyDescent="0.15">
      <c r="A10244" s="1">
        <v>102.42</v>
      </c>
      <c r="B10244" s="1">
        <v>7.3034134000000001E-3</v>
      </c>
      <c r="C10244" s="1">
        <v>1.0684969000000001E-2</v>
      </c>
      <c r="D10244" s="1">
        <v>8.0456660999999995E-3</v>
      </c>
    </row>
    <row r="10245" spans="1:4" x14ac:dyDescent="0.15">
      <c r="A10245" s="1">
        <v>102.43</v>
      </c>
      <c r="B10245" s="1">
        <v>7.5530943999999999E-3</v>
      </c>
      <c r="C10245" s="1">
        <v>1.0582042999999999E-2</v>
      </c>
      <c r="D10245" s="1">
        <v>7.7807273999999996E-3</v>
      </c>
    </row>
    <row r="10246" spans="1:4" x14ac:dyDescent="0.15">
      <c r="A10246" s="1">
        <v>102.44</v>
      </c>
      <c r="B10246" s="1">
        <v>7.8108876999999997E-3</v>
      </c>
      <c r="C10246" s="1">
        <v>1.0458683999999999E-2</v>
      </c>
      <c r="D10246" s="1">
        <v>7.5190593999999999E-3</v>
      </c>
    </row>
    <row r="10247" spans="1:4" x14ac:dyDescent="0.15">
      <c r="A10247" s="1">
        <v>102.45</v>
      </c>
      <c r="B10247" s="1">
        <v>7.9865054999999994E-3</v>
      </c>
      <c r="C10247" s="1">
        <v>1.0325614E-2</v>
      </c>
      <c r="D10247" s="1">
        <v>7.2817343999999999E-3</v>
      </c>
    </row>
    <row r="10248" spans="1:4" x14ac:dyDescent="0.15">
      <c r="A10248" s="1">
        <v>102.46</v>
      </c>
      <c r="B10248" s="1">
        <v>8.1369518999999998E-3</v>
      </c>
      <c r="C10248" s="1">
        <v>1.0209683000000001E-2</v>
      </c>
      <c r="D10248" s="1">
        <v>7.0731635000000001E-3</v>
      </c>
    </row>
    <row r="10249" spans="1:4" x14ac:dyDescent="0.15">
      <c r="A10249" s="1">
        <v>102.47</v>
      </c>
      <c r="B10249" s="1">
        <v>8.2381159000000006E-3</v>
      </c>
      <c r="C10249" s="1">
        <v>1.0072431999999999E-2</v>
      </c>
      <c r="D10249" s="1">
        <v>6.8837530999999999E-3</v>
      </c>
    </row>
    <row r="10250" spans="1:4" x14ac:dyDescent="0.15">
      <c r="A10250" s="1">
        <v>102.48</v>
      </c>
      <c r="B10250" s="1">
        <v>8.3437193E-3</v>
      </c>
      <c r="C10250" s="1">
        <v>9.9433436999999993E-3</v>
      </c>
      <c r="D10250" s="1">
        <v>6.7284227999999998E-3</v>
      </c>
    </row>
    <row r="10251" spans="1:4" x14ac:dyDescent="0.15">
      <c r="A10251" s="1">
        <v>102.49</v>
      </c>
      <c r="B10251" s="1">
        <v>8.3902535999999996E-3</v>
      </c>
      <c r="C10251" s="1">
        <v>9.7010633999999995E-3</v>
      </c>
      <c r="D10251" s="1">
        <v>6.5662719000000001E-3</v>
      </c>
    </row>
    <row r="10252" spans="1:4" x14ac:dyDescent="0.15">
      <c r="A10252" s="1">
        <v>102.5</v>
      </c>
      <c r="B10252" s="1">
        <v>8.4559248000000004E-3</v>
      </c>
      <c r="C10252" s="1">
        <v>9.4654331000000001E-3</v>
      </c>
      <c r="D10252" s="1">
        <v>6.4019647999999998E-3</v>
      </c>
    </row>
    <row r="10253" spans="1:4" x14ac:dyDescent="0.15">
      <c r="A10253" s="1">
        <v>102.51</v>
      </c>
      <c r="B10253" s="1">
        <v>8.4383588999999998E-3</v>
      </c>
      <c r="C10253" s="1">
        <v>9.2131615000000007E-3</v>
      </c>
      <c r="D10253" s="1">
        <v>6.2675354000000004E-3</v>
      </c>
    </row>
    <row r="10254" spans="1:4" x14ac:dyDescent="0.15">
      <c r="A10254" s="1">
        <v>102.52</v>
      </c>
      <c r="B10254" s="1">
        <v>8.4048674999999996E-3</v>
      </c>
      <c r="C10254" s="1">
        <v>8.9493821000000001E-3</v>
      </c>
      <c r="D10254" s="1">
        <v>6.1552370999999996E-3</v>
      </c>
    </row>
    <row r="10255" spans="1:4" x14ac:dyDescent="0.15">
      <c r="A10255" s="1">
        <v>102.53</v>
      </c>
      <c r="B10255" s="1">
        <v>8.2882634000000007E-3</v>
      </c>
      <c r="C10255" s="1">
        <v>8.6657182000000003E-3</v>
      </c>
      <c r="D10255" s="1">
        <v>6.0720490000000004E-3</v>
      </c>
    </row>
    <row r="10256" spans="1:4" x14ac:dyDescent="0.15">
      <c r="A10256" s="1">
        <v>102.54</v>
      </c>
      <c r="B10256" s="1">
        <v>8.1545934E-3</v>
      </c>
      <c r="C10256" s="1">
        <v>8.4132376999999994E-3</v>
      </c>
      <c r="D10256" s="1">
        <v>5.9883059000000001E-3</v>
      </c>
    </row>
    <row r="10257" spans="1:4" x14ac:dyDescent="0.15">
      <c r="A10257" s="1">
        <v>102.55</v>
      </c>
      <c r="B10257" s="1">
        <v>7.9364103999999998E-3</v>
      </c>
      <c r="C10257" s="1">
        <v>8.0992956000000005E-3</v>
      </c>
      <c r="D10257" s="1">
        <v>5.8951480000000002E-3</v>
      </c>
    </row>
    <row r="10258" spans="1:4" x14ac:dyDescent="0.15">
      <c r="A10258" s="1">
        <v>102.56</v>
      </c>
      <c r="B10258" s="1">
        <v>7.7239149E-3</v>
      </c>
      <c r="C10258" s="1">
        <v>7.8146992000000005E-3</v>
      </c>
      <c r="D10258" s="1">
        <v>5.8399916999999999E-3</v>
      </c>
    </row>
    <row r="10259" spans="1:4" x14ac:dyDescent="0.15">
      <c r="A10259" s="1">
        <v>102.57</v>
      </c>
      <c r="B10259" s="1">
        <v>7.4665490999999999E-3</v>
      </c>
      <c r="C10259" s="1">
        <v>7.5325781000000003E-3</v>
      </c>
      <c r="D10259" s="1">
        <v>5.7979935999999998E-3</v>
      </c>
    </row>
    <row r="10260" spans="1:4" x14ac:dyDescent="0.15">
      <c r="A10260" s="1">
        <v>102.58</v>
      </c>
      <c r="B10260" s="1">
        <v>7.1730346000000002E-3</v>
      </c>
      <c r="C10260" s="1">
        <v>7.2798682000000002E-3</v>
      </c>
      <c r="D10260" s="1">
        <v>5.7950351999999997E-3</v>
      </c>
    </row>
    <row r="10261" spans="1:4" x14ac:dyDescent="0.15">
      <c r="A10261" s="1">
        <v>102.59</v>
      </c>
      <c r="B10261" s="1">
        <v>6.8362826999999998E-3</v>
      </c>
      <c r="C10261" s="1">
        <v>6.9659505999999996E-3</v>
      </c>
      <c r="D10261" s="1">
        <v>5.7802768000000003E-3</v>
      </c>
    </row>
    <row r="10262" spans="1:4" x14ac:dyDescent="0.15">
      <c r="A10262" s="1">
        <v>102.6</v>
      </c>
      <c r="B10262" s="1">
        <v>6.5045192000000003E-3</v>
      </c>
      <c r="C10262" s="1">
        <v>6.6811168999999998E-3</v>
      </c>
      <c r="D10262" s="1">
        <v>5.7699663000000002E-3</v>
      </c>
    </row>
    <row r="10263" spans="1:4" x14ac:dyDescent="0.15">
      <c r="A10263" s="1">
        <v>102.61</v>
      </c>
      <c r="B10263" s="1">
        <v>6.1204503999999996E-3</v>
      </c>
      <c r="C10263" s="1">
        <v>6.3999627000000002E-3</v>
      </c>
      <c r="D10263" s="1">
        <v>5.7625853000000003E-3</v>
      </c>
    </row>
    <row r="10264" spans="1:4" x14ac:dyDescent="0.15">
      <c r="A10264" s="1">
        <v>102.62</v>
      </c>
      <c r="B10264" s="1">
        <v>5.7386327000000003E-3</v>
      </c>
      <c r="C10264" s="1">
        <v>6.1440382000000002E-3</v>
      </c>
      <c r="D10264" s="1">
        <v>5.7249670000000001E-3</v>
      </c>
    </row>
    <row r="10265" spans="1:4" x14ac:dyDescent="0.15">
      <c r="A10265" s="1">
        <v>102.63</v>
      </c>
      <c r="B10265" s="1">
        <v>5.3222405000000004E-3</v>
      </c>
      <c r="C10265" s="1">
        <v>5.8550677000000001E-3</v>
      </c>
      <c r="D10265" s="1">
        <v>5.6655218E-3</v>
      </c>
    </row>
    <row r="10266" spans="1:4" x14ac:dyDescent="0.15">
      <c r="A10266" s="1">
        <v>102.64</v>
      </c>
      <c r="B10266" s="1">
        <v>4.9747115999999999E-3</v>
      </c>
      <c r="C10266" s="1">
        <v>5.6056743999999999E-3</v>
      </c>
      <c r="D10266" s="1">
        <v>5.5765323999999996E-3</v>
      </c>
    </row>
    <row r="10267" spans="1:4" x14ac:dyDescent="0.15">
      <c r="A10267" s="1">
        <v>102.65</v>
      </c>
      <c r="B10267" s="1">
        <v>4.5850020000000003E-3</v>
      </c>
      <c r="C10267" s="1">
        <v>5.3084259999999998E-3</v>
      </c>
      <c r="D10267" s="1">
        <v>5.4888458000000003E-3</v>
      </c>
    </row>
    <row r="10268" spans="1:4" x14ac:dyDescent="0.15">
      <c r="A10268" s="1">
        <v>102.66</v>
      </c>
      <c r="B10268" s="1">
        <v>4.2327273999999996E-3</v>
      </c>
      <c r="C10268" s="1">
        <v>5.0891076E-3</v>
      </c>
      <c r="D10268" s="1">
        <v>5.4092667999999997E-3</v>
      </c>
    </row>
    <row r="10269" spans="1:4" x14ac:dyDescent="0.15">
      <c r="A10269" s="1">
        <v>102.67</v>
      </c>
      <c r="B10269" s="1">
        <v>3.8443983999999999E-3</v>
      </c>
      <c r="C10269" s="1">
        <v>4.8216658000000004E-3</v>
      </c>
      <c r="D10269" s="1">
        <v>5.2940152999999997E-3</v>
      </c>
    </row>
    <row r="10270" spans="1:4" x14ac:dyDescent="0.15">
      <c r="A10270" s="1">
        <v>102.68</v>
      </c>
      <c r="B10270" s="1">
        <v>3.5066422E-3</v>
      </c>
      <c r="C10270" s="1">
        <v>4.5930520000000002E-3</v>
      </c>
      <c r="D10270" s="1">
        <v>5.1612261000000001E-3</v>
      </c>
    </row>
    <row r="10271" spans="1:4" x14ac:dyDescent="0.15">
      <c r="A10271" s="1">
        <v>102.69</v>
      </c>
      <c r="B10271" s="1">
        <v>3.1734927999999998E-3</v>
      </c>
      <c r="C10271" s="1">
        <v>4.3524907000000003E-3</v>
      </c>
      <c r="D10271" s="1">
        <v>4.9991130999999999E-3</v>
      </c>
    </row>
    <row r="10272" spans="1:4" x14ac:dyDescent="0.15">
      <c r="A10272" s="1">
        <v>102.7</v>
      </c>
      <c r="B10272" s="1">
        <v>2.8563979E-3</v>
      </c>
      <c r="C10272" s="1">
        <v>4.1779655999999998E-3</v>
      </c>
      <c r="D10272" s="1">
        <v>4.7941401000000002E-3</v>
      </c>
    </row>
    <row r="10273" spans="1:4" x14ac:dyDescent="0.15">
      <c r="A10273" s="1">
        <v>102.71</v>
      </c>
      <c r="B10273" s="1">
        <v>2.5414370000000001E-3</v>
      </c>
      <c r="C10273" s="1">
        <v>3.9839975999999997E-3</v>
      </c>
      <c r="D10273" s="1">
        <v>4.5221063000000002E-3</v>
      </c>
    </row>
    <row r="10274" spans="1:4" x14ac:dyDescent="0.15">
      <c r="A10274" s="1">
        <v>102.72</v>
      </c>
      <c r="B10274" s="1">
        <v>2.303795E-3</v>
      </c>
      <c r="C10274" s="1">
        <v>3.8645264000000002E-3</v>
      </c>
      <c r="D10274" s="1">
        <v>4.2464327000000003E-3</v>
      </c>
    </row>
    <row r="10275" spans="1:4" x14ac:dyDescent="0.15">
      <c r="A10275" s="1">
        <v>102.73</v>
      </c>
      <c r="B10275" s="1">
        <v>2.0931994000000002E-3</v>
      </c>
      <c r="C10275" s="1">
        <v>3.6951093999999999E-3</v>
      </c>
      <c r="D10275" s="1">
        <v>3.9230808999999997E-3</v>
      </c>
    </row>
    <row r="10276" spans="1:4" x14ac:dyDescent="0.15">
      <c r="A10276" s="1">
        <v>102.74</v>
      </c>
      <c r="B10276" s="1">
        <v>1.9321043999999999E-3</v>
      </c>
      <c r="C10276" s="1">
        <v>3.5715988999999999E-3</v>
      </c>
      <c r="D10276" s="1">
        <v>3.6218915000000001E-3</v>
      </c>
    </row>
    <row r="10277" spans="1:4" x14ac:dyDescent="0.15">
      <c r="A10277" s="1">
        <v>102.75</v>
      </c>
      <c r="B10277" s="1">
        <v>1.7644497E-3</v>
      </c>
      <c r="C10277" s="1">
        <v>3.4041068999999999E-3</v>
      </c>
      <c r="D10277" s="1">
        <v>3.2849760000000002E-3</v>
      </c>
    </row>
    <row r="10278" spans="1:4" x14ac:dyDescent="0.15">
      <c r="A10278" s="1">
        <v>102.76</v>
      </c>
      <c r="B10278" s="1">
        <v>1.6599774999999999E-3</v>
      </c>
      <c r="C10278" s="1">
        <v>3.2796422000000002E-3</v>
      </c>
      <c r="D10278" s="1">
        <v>2.9014964000000001E-3</v>
      </c>
    </row>
    <row r="10279" spans="1:4" x14ac:dyDescent="0.15">
      <c r="A10279" s="1">
        <v>102.77</v>
      </c>
      <c r="B10279" s="1">
        <v>1.5321395E-3</v>
      </c>
      <c r="C10279" s="1">
        <v>3.1122145E-3</v>
      </c>
      <c r="D10279" s="1">
        <v>2.5014109999999998E-3</v>
      </c>
    </row>
    <row r="10280" spans="1:4" x14ac:dyDescent="0.15">
      <c r="A10280" s="1">
        <v>102.78</v>
      </c>
      <c r="B10280" s="1">
        <v>1.5296126000000001E-3</v>
      </c>
      <c r="C10280" s="1">
        <v>2.9895289999999999E-3</v>
      </c>
      <c r="D10280" s="1">
        <v>2.0757278000000001E-3</v>
      </c>
    </row>
    <row r="10281" spans="1:4" x14ac:dyDescent="0.15">
      <c r="A10281" s="1">
        <v>102.79</v>
      </c>
      <c r="B10281" s="1">
        <v>1.5374397000000001E-3</v>
      </c>
      <c r="C10281" s="1">
        <v>2.8004700999999998E-3</v>
      </c>
      <c r="D10281" s="1">
        <v>1.6252799E-3</v>
      </c>
    </row>
    <row r="10282" spans="1:4" x14ac:dyDescent="0.15">
      <c r="A10282" s="1">
        <v>102.8</v>
      </c>
      <c r="B10282" s="1">
        <v>1.5846249000000001E-3</v>
      </c>
      <c r="C10282" s="1">
        <v>2.6179175000000002E-3</v>
      </c>
      <c r="D10282" s="1">
        <v>1.1297410000000001E-3</v>
      </c>
    </row>
    <row r="10283" spans="1:4" x14ac:dyDescent="0.15">
      <c r="A10283" s="1">
        <v>102.81</v>
      </c>
      <c r="B10283" s="1">
        <v>1.6642956000000001E-3</v>
      </c>
      <c r="C10283" s="1">
        <v>2.4073039999999999E-3</v>
      </c>
      <c r="D10283" s="1">
        <v>5.6634801999999997E-4</v>
      </c>
    </row>
    <row r="10284" spans="1:4" x14ac:dyDescent="0.15">
      <c r="A10284" s="1">
        <v>102.82</v>
      </c>
      <c r="B10284" s="1">
        <v>1.8139208E-3</v>
      </c>
      <c r="C10284" s="1">
        <v>2.2261970000000001E-3</v>
      </c>
      <c r="D10284" s="1">
        <v>2.1899454E-5</v>
      </c>
    </row>
    <row r="10285" spans="1:4" x14ac:dyDescent="0.15">
      <c r="A10285" s="1">
        <v>102.83</v>
      </c>
      <c r="B10285" s="1">
        <v>1.9953369000000002E-3</v>
      </c>
      <c r="C10285" s="1">
        <v>2.0171654000000002E-3</v>
      </c>
      <c r="D10285" s="1">
        <v>-5.3093284999999998E-4</v>
      </c>
    </row>
    <row r="10286" spans="1:4" x14ac:dyDescent="0.15">
      <c r="A10286" s="1">
        <v>102.84</v>
      </c>
      <c r="B10286" s="1">
        <v>2.2221240999999998E-3</v>
      </c>
      <c r="C10286" s="1">
        <v>1.8147288999999999E-3</v>
      </c>
      <c r="D10286" s="1">
        <v>-1.1023045999999999E-3</v>
      </c>
    </row>
    <row r="10287" spans="1:4" x14ac:dyDescent="0.15">
      <c r="A10287" s="1">
        <v>102.85</v>
      </c>
      <c r="B10287" s="1">
        <v>2.4468578E-3</v>
      </c>
      <c r="C10287" s="1">
        <v>1.5441254000000001E-3</v>
      </c>
      <c r="D10287" s="1">
        <v>-1.7106201E-3</v>
      </c>
    </row>
    <row r="10288" spans="1:4" x14ac:dyDescent="0.15">
      <c r="A10288" s="1">
        <v>102.86</v>
      </c>
      <c r="B10288" s="1">
        <v>2.7287613999999998E-3</v>
      </c>
      <c r="C10288" s="1">
        <v>1.3413190000000001E-3</v>
      </c>
      <c r="D10288" s="1">
        <v>-2.3081121999999998E-3</v>
      </c>
    </row>
    <row r="10289" spans="1:4" x14ac:dyDescent="0.15">
      <c r="A10289" s="1">
        <v>102.87</v>
      </c>
      <c r="B10289" s="1">
        <v>2.9973744999999999E-3</v>
      </c>
      <c r="C10289" s="1">
        <v>1.1330207E-3</v>
      </c>
      <c r="D10289" s="1">
        <v>-2.9085299999999999E-3</v>
      </c>
    </row>
    <row r="10290" spans="1:4" x14ac:dyDescent="0.15">
      <c r="A10290" s="1">
        <v>102.88</v>
      </c>
      <c r="B10290" s="1">
        <v>3.3549629999999999E-3</v>
      </c>
      <c r="C10290" s="1">
        <v>9.5086819999999996E-4</v>
      </c>
      <c r="D10290" s="1">
        <v>-3.5321458999999999E-3</v>
      </c>
    </row>
    <row r="10291" spans="1:4" x14ac:dyDescent="0.15">
      <c r="A10291" s="1">
        <v>102.89</v>
      </c>
      <c r="B10291" s="1">
        <v>3.7291729000000001E-3</v>
      </c>
      <c r="C10291" s="1">
        <v>7.4146198999999996E-4</v>
      </c>
      <c r="D10291" s="1">
        <v>-4.1880733999999998E-3</v>
      </c>
    </row>
    <row r="10292" spans="1:4" x14ac:dyDescent="0.15">
      <c r="A10292" s="1">
        <v>102.9</v>
      </c>
      <c r="B10292" s="1">
        <v>4.1634515E-3</v>
      </c>
      <c r="C10292" s="1">
        <v>5.5837943000000003E-4</v>
      </c>
      <c r="D10292" s="1">
        <v>-4.8384140999999997E-3</v>
      </c>
    </row>
    <row r="10293" spans="1:4" x14ac:dyDescent="0.15">
      <c r="A10293" s="1">
        <v>102.91</v>
      </c>
      <c r="B10293" s="1">
        <v>4.5755123999999996E-3</v>
      </c>
      <c r="C10293" s="1">
        <v>3.5210693E-4</v>
      </c>
      <c r="D10293" s="1">
        <v>-5.4849006999999998E-3</v>
      </c>
    </row>
    <row r="10294" spans="1:4" x14ac:dyDescent="0.15">
      <c r="A10294" s="1">
        <v>102.92</v>
      </c>
      <c r="B10294" s="1">
        <v>5.0604713000000001E-3</v>
      </c>
      <c r="C10294" s="1">
        <v>1.457144E-4</v>
      </c>
      <c r="D10294" s="1">
        <v>-6.1652633000000004E-3</v>
      </c>
    </row>
    <row r="10295" spans="1:4" x14ac:dyDescent="0.15">
      <c r="A10295" s="1">
        <v>102.93</v>
      </c>
      <c r="B10295" s="1">
        <v>5.4973095999999999E-3</v>
      </c>
      <c r="C10295" s="1">
        <v>-1.1813858E-4</v>
      </c>
      <c r="D10295" s="1">
        <v>-6.8416005000000004E-3</v>
      </c>
    </row>
    <row r="10296" spans="1:4" x14ac:dyDescent="0.15">
      <c r="A10296" s="1">
        <v>102.94</v>
      </c>
      <c r="B10296" s="1">
        <v>5.9784110000000003E-3</v>
      </c>
      <c r="C10296" s="1">
        <v>-3.5013113000000002E-4</v>
      </c>
      <c r="D10296" s="1">
        <v>-7.5138818000000003E-3</v>
      </c>
    </row>
    <row r="10297" spans="1:4" x14ac:dyDescent="0.15">
      <c r="A10297" s="1">
        <v>102.95</v>
      </c>
      <c r="B10297" s="1">
        <v>6.4166122000000004E-3</v>
      </c>
      <c r="C10297" s="1">
        <v>-5.8854377000000003E-4</v>
      </c>
      <c r="D10297" s="1">
        <v>-8.1965816000000007E-3</v>
      </c>
    </row>
    <row r="10298" spans="1:4" x14ac:dyDescent="0.15">
      <c r="A10298" s="1">
        <v>102.96</v>
      </c>
      <c r="B10298" s="1">
        <v>6.8982929999999998E-3</v>
      </c>
      <c r="C10298" s="1">
        <v>-7.6177207000000002E-4</v>
      </c>
      <c r="D10298" s="1">
        <v>-8.8611764000000003E-3</v>
      </c>
    </row>
    <row r="10299" spans="1:4" x14ac:dyDescent="0.15">
      <c r="A10299" s="1">
        <v>102.97</v>
      </c>
      <c r="B10299" s="1">
        <v>7.3200803999999998E-3</v>
      </c>
      <c r="C10299" s="1">
        <v>-9.965383899999999E-4</v>
      </c>
      <c r="D10299" s="1">
        <v>-9.5726721000000004E-3</v>
      </c>
    </row>
    <row r="10300" spans="1:4" x14ac:dyDescent="0.15">
      <c r="A10300" s="1">
        <v>102.98</v>
      </c>
      <c r="B10300" s="1">
        <v>7.7489571000000004E-3</v>
      </c>
      <c r="C10300" s="1">
        <v>-1.2379237E-3</v>
      </c>
      <c r="D10300" s="1">
        <v>-1.0270165E-2</v>
      </c>
    </row>
    <row r="10301" spans="1:4" x14ac:dyDescent="0.15">
      <c r="A10301" s="1">
        <v>102.99</v>
      </c>
      <c r="B10301" s="1">
        <v>8.1457267999999992E-3</v>
      </c>
      <c r="C10301" s="1">
        <v>-1.4641919E-3</v>
      </c>
      <c r="D10301" s="1">
        <v>-1.0949192999999999E-2</v>
      </c>
    </row>
    <row r="10302" spans="1:4" x14ac:dyDescent="0.15">
      <c r="A10302" s="1">
        <v>103</v>
      </c>
      <c r="B10302" s="1">
        <v>8.5812205000000003E-3</v>
      </c>
      <c r="C10302" s="1">
        <v>-1.6929375E-3</v>
      </c>
      <c r="D10302" s="1">
        <v>-1.1616318E-2</v>
      </c>
    </row>
    <row r="10303" spans="1:4" x14ac:dyDescent="0.15">
      <c r="A10303" s="1">
        <v>103.01</v>
      </c>
      <c r="B10303" s="1">
        <v>8.9529681999999996E-3</v>
      </c>
      <c r="C10303" s="1">
        <v>-1.9921000000000001E-3</v>
      </c>
      <c r="D10303" s="1">
        <v>-1.2307145E-2</v>
      </c>
    </row>
    <row r="10304" spans="1:4" x14ac:dyDescent="0.15">
      <c r="A10304" s="1">
        <v>103.02</v>
      </c>
      <c r="B10304" s="1">
        <v>9.3327002000000003E-3</v>
      </c>
      <c r="C10304" s="1">
        <v>-2.2103662000000001E-3</v>
      </c>
      <c r="D10304" s="1">
        <v>-1.2941784E-2</v>
      </c>
    </row>
    <row r="10305" spans="1:4" x14ac:dyDescent="0.15">
      <c r="A10305" s="1">
        <v>103.03</v>
      </c>
      <c r="B10305" s="1">
        <v>9.6602728999999991E-3</v>
      </c>
      <c r="C10305" s="1">
        <v>-2.4788909E-3</v>
      </c>
      <c r="D10305" s="1">
        <v>-1.3606714000000001E-2</v>
      </c>
    </row>
    <row r="10306" spans="1:4" x14ac:dyDescent="0.15">
      <c r="A10306" s="1">
        <v>103.04</v>
      </c>
      <c r="B10306" s="1">
        <v>9.9646933000000007E-3</v>
      </c>
      <c r="C10306" s="1">
        <v>-2.7060549000000001E-3</v>
      </c>
      <c r="D10306" s="1">
        <v>-1.4225733000000001E-2</v>
      </c>
    </row>
    <row r="10307" spans="1:4" x14ac:dyDescent="0.15">
      <c r="A10307" s="1">
        <v>103.05</v>
      </c>
      <c r="B10307" s="1">
        <v>1.0186271E-2</v>
      </c>
      <c r="C10307" s="1">
        <v>-2.9485968000000002E-3</v>
      </c>
      <c r="D10307" s="1">
        <v>-1.4826572E-2</v>
      </c>
    </row>
    <row r="10308" spans="1:4" x14ac:dyDescent="0.15">
      <c r="A10308" s="1">
        <v>103.06</v>
      </c>
      <c r="B10308" s="1">
        <v>1.0414268000000001E-2</v>
      </c>
      <c r="C10308" s="1">
        <v>-3.1196407000000002E-3</v>
      </c>
      <c r="D10308" s="1">
        <v>-1.5429169E-2</v>
      </c>
    </row>
    <row r="10309" spans="1:4" x14ac:dyDescent="0.15">
      <c r="A10309" s="1">
        <v>103.07</v>
      </c>
      <c r="B10309" s="1">
        <v>1.059503E-2</v>
      </c>
      <c r="C10309" s="1">
        <v>-3.3356758E-3</v>
      </c>
      <c r="D10309" s="1">
        <v>-1.6006705E-2</v>
      </c>
    </row>
    <row r="10310" spans="1:4" x14ac:dyDescent="0.15">
      <c r="A10310" s="1">
        <v>103.08</v>
      </c>
      <c r="B10310" s="1">
        <v>1.074319E-2</v>
      </c>
      <c r="C10310" s="1">
        <v>-3.5329516000000001E-3</v>
      </c>
      <c r="D10310" s="1">
        <v>-1.6554421999999999E-2</v>
      </c>
    </row>
    <row r="10311" spans="1:4" x14ac:dyDescent="0.15">
      <c r="A10311" s="1">
        <v>103.09</v>
      </c>
      <c r="B10311" s="1">
        <v>1.0843897999999999E-2</v>
      </c>
      <c r="C10311" s="1">
        <v>-3.8059876E-3</v>
      </c>
      <c r="D10311" s="1">
        <v>-1.7084482000000002E-2</v>
      </c>
    </row>
    <row r="10312" spans="1:4" x14ac:dyDescent="0.15">
      <c r="A10312" s="1">
        <v>103.1</v>
      </c>
      <c r="B10312" s="1">
        <v>1.0950341000000001E-2</v>
      </c>
      <c r="C10312" s="1">
        <v>-4.0274719999999998E-3</v>
      </c>
      <c r="D10312" s="1">
        <v>-1.7580569000000001E-2</v>
      </c>
    </row>
    <row r="10313" spans="1:4" x14ac:dyDescent="0.15">
      <c r="A10313" s="1">
        <v>103.11</v>
      </c>
      <c r="B10313" s="1">
        <v>1.0994254E-2</v>
      </c>
      <c r="C10313" s="1">
        <v>-4.2950319999999998E-3</v>
      </c>
      <c r="D10313" s="1">
        <v>-1.8061629999999999E-2</v>
      </c>
    </row>
    <row r="10314" spans="1:4" x14ac:dyDescent="0.15">
      <c r="A10314" s="1">
        <v>103.12</v>
      </c>
      <c r="B10314" s="1">
        <v>1.1062427E-2</v>
      </c>
      <c r="C10314" s="1">
        <v>-4.5392903999999998E-3</v>
      </c>
      <c r="D10314" s="1">
        <v>-1.8507934E-2</v>
      </c>
    </row>
    <row r="10315" spans="1:4" x14ac:dyDescent="0.15">
      <c r="A10315" s="1">
        <v>103.13</v>
      </c>
      <c r="B10315" s="1">
        <v>1.1040894000000001E-2</v>
      </c>
      <c r="C10315" s="1">
        <v>-4.8680179000000004E-3</v>
      </c>
      <c r="D10315" s="1">
        <v>-1.8923366E-2</v>
      </c>
    </row>
    <row r="10316" spans="1:4" x14ac:dyDescent="0.15">
      <c r="A10316" s="1">
        <v>103.14</v>
      </c>
      <c r="B10316" s="1">
        <v>1.1011005000000001E-2</v>
      </c>
      <c r="C10316" s="1">
        <v>-5.1123195999999999E-3</v>
      </c>
      <c r="D10316" s="1">
        <v>-1.9269140000000001E-2</v>
      </c>
    </row>
    <row r="10317" spans="1:4" x14ac:dyDescent="0.15">
      <c r="A10317" s="1">
        <v>103.15</v>
      </c>
      <c r="B10317" s="1">
        <v>1.0889597000000001E-2</v>
      </c>
      <c r="C10317" s="1">
        <v>-5.3799179000000004E-3</v>
      </c>
      <c r="D10317" s="1">
        <v>-1.9622437E-2</v>
      </c>
    </row>
    <row r="10318" spans="1:4" x14ac:dyDescent="0.15">
      <c r="A10318" s="1">
        <v>103.16</v>
      </c>
      <c r="B10318" s="1">
        <v>1.0759896999999999E-2</v>
      </c>
      <c r="C10318" s="1">
        <v>-5.6005074000000004E-3</v>
      </c>
      <c r="D10318" s="1">
        <v>-1.9892309E-2</v>
      </c>
    </row>
    <row r="10319" spans="1:4" x14ac:dyDescent="0.15">
      <c r="A10319" s="1">
        <v>103.17</v>
      </c>
      <c r="B10319" s="1">
        <v>1.0538011999999999E-2</v>
      </c>
      <c r="C10319" s="1">
        <v>-5.8921588E-3</v>
      </c>
      <c r="D10319" s="1">
        <v>-2.0163357999999999E-2</v>
      </c>
    </row>
    <row r="10320" spans="1:4" x14ac:dyDescent="0.15">
      <c r="A10320" s="1">
        <v>103.18</v>
      </c>
      <c r="B10320" s="1">
        <v>1.0309008999999999E-2</v>
      </c>
      <c r="C10320" s="1">
        <v>-6.1726413000000001E-3</v>
      </c>
      <c r="D10320" s="1">
        <v>-2.0393410000000001E-2</v>
      </c>
    </row>
    <row r="10321" spans="1:4" x14ac:dyDescent="0.15">
      <c r="A10321" s="1">
        <v>103.19</v>
      </c>
      <c r="B10321" s="1">
        <v>9.9859777000000007E-3</v>
      </c>
      <c r="C10321" s="1">
        <v>-6.4674789000000003E-3</v>
      </c>
      <c r="D10321" s="1">
        <v>-2.0604911E-2</v>
      </c>
    </row>
    <row r="10322" spans="1:4" x14ac:dyDescent="0.15">
      <c r="A10322" s="1">
        <v>103.2</v>
      </c>
      <c r="B10322" s="1">
        <v>9.6620769000000002E-3</v>
      </c>
      <c r="C10322" s="1">
        <v>-6.6633444E-3</v>
      </c>
      <c r="D10322" s="1">
        <v>-2.0814882999999999E-2</v>
      </c>
    </row>
    <row r="10323" spans="1:4" x14ac:dyDescent="0.15">
      <c r="A10323" s="1">
        <v>103.21</v>
      </c>
      <c r="B10323" s="1">
        <v>9.2503514000000005E-3</v>
      </c>
      <c r="C10323" s="1">
        <v>-6.8781017E-3</v>
      </c>
      <c r="D10323" s="1">
        <v>-2.1008564E-2</v>
      </c>
    </row>
    <row r="10324" spans="1:4" x14ac:dyDescent="0.15">
      <c r="A10324" s="1">
        <v>103.22</v>
      </c>
      <c r="B10324" s="1">
        <v>8.8305008000000001E-3</v>
      </c>
      <c r="C10324" s="1">
        <v>-7.0532739000000004E-3</v>
      </c>
      <c r="D10324" s="1">
        <v>-2.1136485E-2</v>
      </c>
    </row>
    <row r="10325" spans="1:4" x14ac:dyDescent="0.15">
      <c r="A10325" s="1">
        <v>103.23</v>
      </c>
      <c r="B10325" s="1">
        <v>8.3365043999999999E-3</v>
      </c>
      <c r="C10325" s="1">
        <v>-7.2704262999999996E-3</v>
      </c>
      <c r="D10325" s="1">
        <v>-2.1249682999999998E-2</v>
      </c>
    </row>
    <row r="10326" spans="1:4" x14ac:dyDescent="0.15">
      <c r="A10326" s="1">
        <v>103.24</v>
      </c>
      <c r="B10326" s="1">
        <v>7.9001955999999998E-3</v>
      </c>
      <c r="C10326" s="1">
        <v>-7.4443597E-3</v>
      </c>
      <c r="D10326" s="1">
        <v>-2.1339092E-2</v>
      </c>
    </row>
    <row r="10327" spans="1:4" x14ac:dyDescent="0.15">
      <c r="A10327" s="1">
        <v>103.25</v>
      </c>
      <c r="B10327" s="1">
        <v>7.3852194999999999E-3</v>
      </c>
      <c r="C10327" s="1">
        <v>-7.6624945999999999E-3</v>
      </c>
      <c r="D10327" s="1">
        <v>-2.1370943E-2</v>
      </c>
    </row>
    <row r="10328" spans="1:4" x14ac:dyDescent="0.15">
      <c r="A10328" s="1">
        <v>103.26</v>
      </c>
      <c r="B10328" s="1">
        <v>6.8720884000000003E-3</v>
      </c>
      <c r="C10328" s="1">
        <v>-7.8354215000000001E-3</v>
      </c>
      <c r="D10328" s="1">
        <v>-2.1380927000000001E-2</v>
      </c>
    </row>
    <row r="10329" spans="1:4" x14ac:dyDescent="0.15">
      <c r="A10329" s="1">
        <v>103.27</v>
      </c>
      <c r="B10329" s="1">
        <v>6.2496165000000001E-3</v>
      </c>
      <c r="C10329" s="1">
        <v>-8.0547788000000006E-3</v>
      </c>
      <c r="D10329" s="1">
        <v>-2.1375814999999999E-2</v>
      </c>
    </row>
    <row r="10330" spans="1:4" x14ac:dyDescent="0.15">
      <c r="A10330" s="1">
        <v>103.28</v>
      </c>
      <c r="B10330" s="1">
        <v>5.6640969000000003E-3</v>
      </c>
      <c r="C10330" s="1">
        <v>-8.2259036000000008E-3</v>
      </c>
      <c r="D10330" s="1">
        <v>-2.1321524000000001E-2</v>
      </c>
    </row>
    <row r="10331" spans="1:4" x14ac:dyDescent="0.15">
      <c r="A10331" s="1">
        <v>103.29</v>
      </c>
      <c r="B10331" s="1">
        <v>4.991751E-3</v>
      </c>
      <c r="C10331" s="1">
        <v>-8.4488164999999994E-3</v>
      </c>
      <c r="D10331" s="1">
        <v>-2.1215640000000001E-2</v>
      </c>
    </row>
    <row r="10332" spans="1:4" x14ac:dyDescent="0.15">
      <c r="A10332" s="1">
        <v>103.3</v>
      </c>
      <c r="B10332" s="1">
        <v>4.3784894000000003E-3</v>
      </c>
      <c r="C10332" s="1">
        <v>-8.5963884000000001E-3</v>
      </c>
      <c r="D10332" s="1">
        <v>-2.1066864000000001E-2</v>
      </c>
    </row>
    <row r="10333" spans="1:4" x14ac:dyDescent="0.15">
      <c r="A10333" s="1">
        <v>103.31</v>
      </c>
      <c r="B10333" s="1">
        <v>3.7126653000000001E-3</v>
      </c>
      <c r="C10333" s="1">
        <v>-8.7618759000000004E-3</v>
      </c>
      <c r="D10333" s="1">
        <v>-2.0833972999999999E-2</v>
      </c>
    </row>
    <row r="10334" spans="1:4" x14ac:dyDescent="0.15">
      <c r="A10334" s="1">
        <v>103.32</v>
      </c>
      <c r="B10334" s="1">
        <v>3.0952088000000002E-3</v>
      </c>
      <c r="C10334" s="1">
        <v>-8.8836656E-3</v>
      </c>
      <c r="D10334" s="1">
        <v>-2.055069E-2</v>
      </c>
    </row>
    <row r="10335" spans="1:4" x14ac:dyDescent="0.15">
      <c r="A10335" s="1">
        <v>103.33</v>
      </c>
      <c r="B10335" s="1">
        <v>2.4326294000000001E-3</v>
      </c>
      <c r="C10335" s="1">
        <v>-9.0750221999999995E-3</v>
      </c>
      <c r="D10335" s="1">
        <v>-2.0251766000000001E-2</v>
      </c>
    </row>
    <row r="10336" spans="1:4" x14ac:dyDescent="0.15">
      <c r="A10336" s="1">
        <v>103.34</v>
      </c>
      <c r="B10336" s="1">
        <v>1.8123554E-3</v>
      </c>
      <c r="C10336" s="1">
        <v>-9.2538414000000006E-3</v>
      </c>
      <c r="D10336" s="1">
        <v>-1.9897361999999998E-2</v>
      </c>
    </row>
    <row r="10337" spans="1:4" x14ac:dyDescent="0.15">
      <c r="A10337" s="1">
        <v>103.35</v>
      </c>
      <c r="B10337" s="1">
        <v>1.1523449999999999E-3</v>
      </c>
      <c r="C10337" s="1">
        <v>-9.4702039999999994E-3</v>
      </c>
      <c r="D10337" s="1">
        <v>-1.9488202999999999E-2</v>
      </c>
    </row>
    <row r="10338" spans="1:4" x14ac:dyDescent="0.15">
      <c r="A10338" s="1">
        <v>103.36</v>
      </c>
      <c r="B10338" s="1">
        <v>5.2953617000000002E-4</v>
      </c>
      <c r="C10338" s="1">
        <v>-9.6259679000000008E-3</v>
      </c>
      <c r="D10338" s="1">
        <v>-1.9064346999999999E-2</v>
      </c>
    </row>
    <row r="10339" spans="1:4" x14ac:dyDescent="0.15">
      <c r="A10339" s="1">
        <v>103.37</v>
      </c>
      <c r="B10339" s="1">
        <v>-1.2787475999999999E-4</v>
      </c>
      <c r="C10339" s="1">
        <v>-9.7649799999999995E-3</v>
      </c>
      <c r="D10339" s="1">
        <v>-1.8587085999999999E-2</v>
      </c>
    </row>
    <row r="10340" spans="1:4" x14ac:dyDescent="0.15">
      <c r="A10340" s="1">
        <v>103.38</v>
      </c>
      <c r="B10340" s="1">
        <v>-7.5361329999999998E-4</v>
      </c>
      <c r="C10340" s="1">
        <v>-9.8678019000000006E-3</v>
      </c>
      <c r="D10340" s="1">
        <v>-1.8088809000000001E-2</v>
      </c>
    </row>
    <row r="10341" spans="1:4" x14ac:dyDescent="0.15">
      <c r="A10341" s="1">
        <v>103.39</v>
      </c>
      <c r="B10341" s="1">
        <v>-1.4073982999999999E-3</v>
      </c>
      <c r="C10341" s="1">
        <v>-1.003951E-2</v>
      </c>
      <c r="D10341" s="1">
        <v>-1.7583159000000001E-2</v>
      </c>
    </row>
    <row r="10342" spans="1:4" x14ac:dyDescent="0.15">
      <c r="A10342" s="1">
        <v>103.4</v>
      </c>
      <c r="B10342" s="1">
        <v>-2.0388405999999999E-3</v>
      </c>
      <c r="C10342" s="1">
        <v>-1.016179E-2</v>
      </c>
      <c r="D10342" s="1">
        <v>-1.6979502E-2</v>
      </c>
    </row>
    <row r="10343" spans="1:4" x14ac:dyDescent="0.15">
      <c r="A10343" s="1">
        <v>103.41</v>
      </c>
      <c r="B10343" s="1">
        <v>-2.6663254999999999E-3</v>
      </c>
      <c r="C10343" s="1">
        <v>-1.031551E-2</v>
      </c>
      <c r="D10343" s="1">
        <v>-1.6317517E-2</v>
      </c>
    </row>
    <row r="10344" spans="1:4" x14ac:dyDescent="0.15">
      <c r="A10344" s="1">
        <v>103.42</v>
      </c>
      <c r="B10344" s="1">
        <v>-3.2449387E-3</v>
      </c>
      <c r="C10344" s="1">
        <v>-1.0384152000000001E-2</v>
      </c>
      <c r="D10344" s="1">
        <v>-1.5585175E-2</v>
      </c>
    </row>
    <row r="10345" spans="1:4" x14ac:dyDescent="0.15">
      <c r="A10345" s="1">
        <v>103.43</v>
      </c>
      <c r="B10345" s="1">
        <v>-3.8220394999999999E-3</v>
      </c>
      <c r="C10345" s="1">
        <v>-1.0516255E-2</v>
      </c>
      <c r="D10345" s="1">
        <v>-1.4853315000000001E-2</v>
      </c>
    </row>
    <row r="10346" spans="1:4" x14ac:dyDescent="0.15">
      <c r="A10346" s="1">
        <v>103.44</v>
      </c>
      <c r="B10346" s="1">
        <v>-4.3701188000000004E-3</v>
      </c>
      <c r="C10346" s="1">
        <v>-1.0570402E-2</v>
      </c>
      <c r="D10346" s="1">
        <v>-1.4071102E-2</v>
      </c>
    </row>
    <row r="10347" spans="1:4" x14ac:dyDescent="0.15">
      <c r="A10347" s="1">
        <v>103.45</v>
      </c>
      <c r="B10347" s="1">
        <v>-4.9783029000000003E-3</v>
      </c>
      <c r="C10347" s="1">
        <v>-1.0649871999999999E-2</v>
      </c>
      <c r="D10347" s="1">
        <v>-1.3292684000000001E-2</v>
      </c>
    </row>
    <row r="10348" spans="1:4" x14ac:dyDescent="0.15">
      <c r="A10348" s="1">
        <v>103.46</v>
      </c>
      <c r="B10348" s="1">
        <v>-5.5593713999999997E-3</v>
      </c>
      <c r="C10348" s="1">
        <v>-1.0677620000000001E-2</v>
      </c>
      <c r="D10348" s="1">
        <v>-1.2438685E-2</v>
      </c>
    </row>
    <row r="10349" spans="1:4" x14ac:dyDescent="0.15">
      <c r="A10349" s="1">
        <v>103.47</v>
      </c>
      <c r="B10349" s="1">
        <v>-6.133515E-3</v>
      </c>
      <c r="C10349" s="1">
        <v>-1.0767237000000001E-2</v>
      </c>
      <c r="D10349" s="1">
        <v>-1.1587586E-2</v>
      </c>
    </row>
    <row r="10350" spans="1:4" x14ac:dyDescent="0.15">
      <c r="A10350" s="1">
        <v>103.48</v>
      </c>
      <c r="B10350" s="1">
        <v>-6.6883111000000002E-3</v>
      </c>
      <c r="C10350" s="1">
        <v>-1.0746129E-2</v>
      </c>
      <c r="D10350" s="1">
        <v>-1.0720386E-2</v>
      </c>
    </row>
    <row r="10351" spans="1:4" x14ac:dyDescent="0.15">
      <c r="A10351" s="1">
        <v>103.49</v>
      </c>
      <c r="B10351" s="1">
        <v>-7.2492331000000004E-3</v>
      </c>
      <c r="C10351" s="1">
        <v>-1.0723384000000001E-2</v>
      </c>
      <c r="D10351" s="1">
        <v>-9.8688284999999994E-3</v>
      </c>
    </row>
    <row r="10352" spans="1:4" x14ac:dyDescent="0.15">
      <c r="A10352" s="1">
        <v>103.5</v>
      </c>
      <c r="B10352" s="1">
        <v>-7.7178211000000002E-3</v>
      </c>
      <c r="C10352" s="1">
        <v>-1.063004E-2</v>
      </c>
      <c r="D10352" s="1">
        <v>-9.0024874000000001E-3</v>
      </c>
    </row>
    <row r="10353" spans="1:4" x14ac:dyDescent="0.15">
      <c r="A10353" s="1">
        <v>103.51</v>
      </c>
      <c r="B10353" s="1">
        <v>-8.2026181999999993E-3</v>
      </c>
      <c r="C10353" s="1">
        <v>-1.0579389E-2</v>
      </c>
      <c r="D10353" s="1">
        <v>-8.1503445999999997E-3</v>
      </c>
    </row>
    <row r="10354" spans="1:4" x14ac:dyDescent="0.15">
      <c r="A10354" s="1">
        <v>103.52</v>
      </c>
      <c r="B10354" s="1">
        <v>-8.6273905999999997E-3</v>
      </c>
      <c r="C10354" s="1">
        <v>-1.0498973E-2</v>
      </c>
      <c r="D10354" s="1">
        <v>-7.2834340000000001E-3</v>
      </c>
    </row>
    <row r="10355" spans="1:4" x14ac:dyDescent="0.15">
      <c r="A10355" s="1">
        <v>103.53</v>
      </c>
      <c r="B10355" s="1">
        <v>-9.0423003000000002E-3</v>
      </c>
      <c r="C10355" s="1">
        <v>-1.0395147E-2</v>
      </c>
      <c r="D10355" s="1">
        <v>-6.4473131000000001E-3</v>
      </c>
    </row>
    <row r="10356" spans="1:4" x14ac:dyDescent="0.15">
      <c r="A10356" s="1">
        <v>103.54</v>
      </c>
      <c r="B10356" s="1">
        <v>-9.3711204999999999E-3</v>
      </c>
      <c r="C10356" s="1">
        <v>-1.0226037E-2</v>
      </c>
      <c r="D10356" s="1">
        <v>-5.6303661E-3</v>
      </c>
    </row>
    <row r="10357" spans="1:4" x14ac:dyDescent="0.15">
      <c r="A10357" s="1">
        <v>103.55</v>
      </c>
      <c r="B10357" s="1">
        <v>-9.7169929000000006E-3</v>
      </c>
      <c r="C10357" s="1">
        <v>-1.0109149E-2</v>
      </c>
      <c r="D10357" s="1">
        <v>-4.8072604E-3</v>
      </c>
    </row>
    <row r="10358" spans="1:4" x14ac:dyDescent="0.15">
      <c r="A10358" s="1">
        <v>103.56</v>
      </c>
      <c r="B10358" s="1">
        <v>-9.9991586000000004E-3</v>
      </c>
      <c r="C10358" s="1">
        <v>-9.9155105000000004E-3</v>
      </c>
      <c r="D10358" s="1">
        <v>-4.0146217999999997E-3</v>
      </c>
    </row>
    <row r="10359" spans="1:4" x14ac:dyDescent="0.15">
      <c r="A10359" s="1">
        <v>103.57</v>
      </c>
      <c r="B10359" s="1">
        <v>-1.0292545E-2</v>
      </c>
      <c r="C10359" s="1">
        <v>-9.7441217000000004E-3</v>
      </c>
      <c r="D10359" s="1">
        <v>-3.2273728999999999E-3</v>
      </c>
    </row>
    <row r="10360" spans="1:4" x14ac:dyDescent="0.15">
      <c r="A10360" s="1">
        <v>103.58</v>
      </c>
      <c r="B10360" s="1">
        <v>-1.0528513999999999E-2</v>
      </c>
      <c r="C10360" s="1">
        <v>-9.5032436000000008E-3</v>
      </c>
      <c r="D10360" s="1">
        <v>-2.3999242E-3</v>
      </c>
    </row>
    <row r="10361" spans="1:4" x14ac:dyDescent="0.15">
      <c r="A10361" s="1">
        <v>103.59</v>
      </c>
      <c r="B10361" s="1">
        <v>-1.0748232999999999E-2</v>
      </c>
      <c r="C10361" s="1">
        <v>-9.2791337000000008E-3</v>
      </c>
      <c r="D10361" s="1">
        <v>-1.5836683E-3</v>
      </c>
    </row>
    <row r="10362" spans="1:4" x14ac:dyDescent="0.15">
      <c r="A10362" s="1">
        <v>103.6</v>
      </c>
      <c r="B10362" s="1">
        <v>-1.0877615E-2</v>
      </c>
      <c r="C10362" s="1">
        <v>-8.9924396000000007E-3</v>
      </c>
      <c r="D10362" s="1">
        <v>-7.8415161000000002E-4</v>
      </c>
    </row>
    <row r="10363" spans="1:4" x14ac:dyDescent="0.15">
      <c r="A10363" s="1">
        <v>103.61</v>
      </c>
      <c r="B10363" s="1">
        <v>-1.1003336000000001E-2</v>
      </c>
      <c r="C10363" s="1">
        <v>-8.6971261000000008E-3</v>
      </c>
      <c r="D10363" s="1">
        <v>-2.2130379999999999E-5</v>
      </c>
    </row>
    <row r="10364" spans="1:4" x14ac:dyDescent="0.15">
      <c r="A10364" s="1">
        <v>103.62</v>
      </c>
      <c r="B10364" s="1">
        <v>-1.1023698E-2</v>
      </c>
      <c r="C10364" s="1">
        <v>-8.3321156000000004E-3</v>
      </c>
      <c r="D10364" s="1">
        <v>7.3199818999999998E-4</v>
      </c>
    </row>
    <row r="10365" spans="1:4" x14ac:dyDescent="0.15">
      <c r="A10365" s="1">
        <v>103.63</v>
      </c>
      <c r="B10365" s="1">
        <v>-1.1098518999999999E-2</v>
      </c>
      <c r="C10365" s="1">
        <v>-8.0183958999999992E-3</v>
      </c>
      <c r="D10365" s="1">
        <v>1.4201044000000001E-3</v>
      </c>
    </row>
    <row r="10366" spans="1:4" x14ac:dyDescent="0.15">
      <c r="A10366" s="1">
        <v>103.64</v>
      </c>
      <c r="B10366" s="1">
        <v>-1.1130691999999999E-2</v>
      </c>
      <c r="C10366" s="1">
        <v>-7.6395876999999996E-3</v>
      </c>
      <c r="D10366" s="1">
        <v>2.0662267999999998E-3</v>
      </c>
    </row>
    <row r="10367" spans="1:4" x14ac:dyDescent="0.15">
      <c r="A10367" s="1">
        <v>103.65</v>
      </c>
      <c r="B10367" s="1">
        <v>-1.1178264E-2</v>
      </c>
      <c r="C10367" s="1">
        <v>-7.2517655E-3</v>
      </c>
      <c r="D10367" s="1">
        <v>2.6820607999999998E-3</v>
      </c>
    </row>
    <row r="10368" spans="1:4" x14ac:dyDescent="0.15">
      <c r="A10368" s="1">
        <v>103.66</v>
      </c>
      <c r="B10368" s="1">
        <v>-1.1141468E-2</v>
      </c>
      <c r="C10368" s="1">
        <v>-6.7874064999999999E-3</v>
      </c>
      <c r="D10368" s="1">
        <v>3.2618831000000002E-3</v>
      </c>
    </row>
    <row r="10369" spans="1:4" x14ac:dyDescent="0.15">
      <c r="A10369" s="1">
        <v>103.67</v>
      </c>
      <c r="B10369" s="1">
        <v>-1.1089932E-2</v>
      </c>
      <c r="C10369" s="1">
        <v>-6.3855281999999998E-3</v>
      </c>
      <c r="D10369" s="1">
        <v>3.7616677E-3</v>
      </c>
    </row>
    <row r="10370" spans="1:4" x14ac:dyDescent="0.15">
      <c r="A10370" s="1">
        <v>103.68</v>
      </c>
      <c r="B10370" s="1">
        <v>-1.1007047000000001E-2</v>
      </c>
      <c r="C10370" s="1">
        <v>-5.8966163999999996E-3</v>
      </c>
      <c r="D10370" s="1">
        <v>4.2974809999999997E-3</v>
      </c>
    </row>
    <row r="10371" spans="1:4" x14ac:dyDescent="0.15">
      <c r="A10371" s="1">
        <v>103.69</v>
      </c>
      <c r="B10371" s="1">
        <v>-1.0967381E-2</v>
      </c>
      <c r="C10371" s="1">
        <v>-5.4411714E-3</v>
      </c>
      <c r="D10371" s="1">
        <v>4.7822320999999996E-3</v>
      </c>
    </row>
    <row r="10372" spans="1:4" x14ac:dyDescent="0.15">
      <c r="A10372" s="1">
        <v>103.7</v>
      </c>
      <c r="B10372" s="1">
        <v>-1.0855259000000001E-2</v>
      </c>
      <c r="C10372" s="1">
        <v>-4.9023395999999997E-3</v>
      </c>
      <c r="D10372" s="1">
        <v>5.2410989999999999E-3</v>
      </c>
    </row>
    <row r="10373" spans="1:4" x14ac:dyDescent="0.15">
      <c r="A10373" s="1">
        <v>103.71</v>
      </c>
      <c r="B10373" s="1">
        <v>-1.076474E-2</v>
      </c>
      <c r="C10373" s="1">
        <v>-4.4159107000000001E-3</v>
      </c>
      <c r="D10373" s="1">
        <v>5.6347346E-3</v>
      </c>
    </row>
    <row r="10374" spans="1:4" x14ac:dyDescent="0.15">
      <c r="A10374" s="1">
        <v>103.72</v>
      </c>
      <c r="B10374" s="1">
        <v>-1.0600348000000001E-2</v>
      </c>
      <c r="C10374" s="1">
        <v>-3.9086208000000001E-3</v>
      </c>
      <c r="D10374" s="1">
        <v>6.0200975999999996E-3</v>
      </c>
    </row>
    <row r="10375" spans="1:4" x14ac:dyDescent="0.15">
      <c r="A10375" s="1">
        <v>103.73</v>
      </c>
      <c r="B10375" s="1">
        <v>-1.0482394000000001E-2</v>
      </c>
      <c r="C10375" s="1">
        <v>-3.4545344000000001E-3</v>
      </c>
      <c r="D10375" s="1">
        <v>6.3727276999999997E-3</v>
      </c>
    </row>
    <row r="10376" spans="1:4" x14ac:dyDescent="0.15">
      <c r="A10376" s="1">
        <v>103.74</v>
      </c>
      <c r="B10376" s="1">
        <v>-1.0326657E-2</v>
      </c>
      <c r="C10376" s="1">
        <v>-2.9142138E-3</v>
      </c>
      <c r="D10376" s="1">
        <v>6.6804150999999999E-3</v>
      </c>
    </row>
    <row r="10377" spans="1:4" x14ac:dyDescent="0.15">
      <c r="A10377" s="1">
        <v>103.75</v>
      </c>
      <c r="B10377" s="1">
        <v>-1.0181944E-2</v>
      </c>
      <c r="C10377" s="1">
        <v>-2.4314650999999999E-3</v>
      </c>
      <c r="D10377" s="1">
        <v>6.9303621999999999E-3</v>
      </c>
    </row>
    <row r="10378" spans="1:4" x14ac:dyDescent="0.15">
      <c r="A10378" s="1">
        <v>103.76</v>
      </c>
      <c r="B10378" s="1">
        <v>-9.9721361000000008E-3</v>
      </c>
      <c r="C10378" s="1">
        <v>-1.8989311E-3</v>
      </c>
      <c r="D10378" s="1">
        <v>7.139528E-3</v>
      </c>
    </row>
    <row r="10379" spans="1:4" x14ac:dyDescent="0.15">
      <c r="A10379" s="1">
        <v>103.77</v>
      </c>
      <c r="B10379" s="1">
        <v>-9.7815864999999998E-3</v>
      </c>
      <c r="C10379" s="1">
        <v>-1.4084924E-3</v>
      </c>
      <c r="D10379" s="1">
        <v>7.2870297000000002E-3</v>
      </c>
    </row>
    <row r="10380" spans="1:4" x14ac:dyDescent="0.15">
      <c r="A10380" s="1">
        <v>103.78</v>
      </c>
      <c r="B10380" s="1">
        <v>-9.4983515999999997E-3</v>
      </c>
      <c r="C10380" s="1">
        <v>-9.0428437999999999E-4</v>
      </c>
      <c r="D10380" s="1">
        <v>7.4179171E-3</v>
      </c>
    </row>
    <row r="10381" spans="1:4" x14ac:dyDescent="0.15">
      <c r="A10381" s="1">
        <v>103.79</v>
      </c>
      <c r="B10381" s="1">
        <v>-9.1995750999999994E-3</v>
      </c>
      <c r="C10381" s="1">
        <v>-4.4745921999999997E-4</v>
      </c>
      <c r="D10381" s="1">
        <v>7.5258668000000003E-3</v>
      </c>
    </row>
    <row r="10382" spans="1:4" x14ac:dyDescent="0.15">
      <c r="A10382" s="1">
        <v>103.8</v>
      </c>
      <c r="B10382" s="1">
        <v>-8.8430986999999996E-3</v>
      </c>
      <c r="C10382" s="1">
        <v>9.0043685000000006E-5</v>
      </c>
      <c r="D10382" s="1">
        <v>7.5762386000000001E-3</v>
      </c>
    </row>
    <row r="10383" spans="1:4" x14ac:dyDescent="0.15">
      <c r="A10383" s="1">
        <v>103.81</v>
      </c>
      <c r="B10383" s="1">
        <v>-8.497915E-3</v>
      </c>
      <c r="C10383" s="1">
        <v>5.7693464000000002E-4</v>
      </c>
      <c r="D10383" s="1">
        <v>7.6034609000000001E-3</v>
      </c>
    </row>
    <row r="10384" spans="1:4" x14ac:dyDescent="0.15">
      <c r="A10384" s="1">
        <v>103.82</v>
      </c>
      <c r="B10384" s="1">
        <v>-8.089298E-3</v>
      </c>
      <c r="C10384" s="1">
        <v>1.0859451999999999E-3</v>
      </c>
      <c r="D10384" s="1">
        <v>7.6318575999999999E-3</v>
      </c>
    </row>
    <row r="10385" spans="1:4" x14ac:dyDescent="0.15">
      <c r="A10385" s="1">
        <v>103.83</v>
      </c>
      <c r="B10385" s="1">
        <v>-7.6962797000000001E-3</v>
      </c>
      <c r="C10385" s="1">
        <v>1.5179187000000001E-3</v>
      </c>
      <c r="D10385" s="1">
        <v>7.6662659999999997E-3</v>
      </c>
    </row>
    <row r="10386" spans="1:4" x14ac:dyDescent="0.15">
      <c r="A10386" s="1">
        <v>103.84</v>
      </c>
      <c r="B10386" s="1">
        <v>-7.2340950000000003E-3</v>
      </c>
      <c r="C10386" s="1">
        <v>2.0004291999999998E-3</v>
      </c>
      <c r="D10386" s="1">
        <v>7.6525152000000004E-3</v>
      </c>
    </row>
    <row r="10387" spans="1:4" x14ac:dyDescent="0.15">
      <c r="A10387" s="1">
        <v>103.85</v>
      </c>
      <c r="B10387" s="1">
        <v>-6.8143678000000003E-3</v>
      </c>
      <c r="C10387" s="1">
        <v>2.440776E-3</v>
      </c>
      <c r="D10387" s="1">
        <v>7.5835920999999997E-3</v>
      </c>
    </row>
    <row r="10388" spans="1:4" x14ac:dyDescent="0.15">
      <c r="A10388" s="1">
        <v>103.86</v>
      </c>
      <c r="B10388" s="1">
        <v>-6.3602403999999998E-3</v>
      </c>
      <c r="C10388" s="1">
        <v>2.8962362E-3</v>
      </c>
      <c r="D10388" s="1">
        <v>7.5070746000000001E-3</v>
      </c>
    </row>
    <row r="10389" spans="1:4" x14ac:dyDescent="0.15">
      <c r="A10389" s="1">
        <v>103.87</v>
      </c>
      <c r="B10389" s="1">
        <v>-5.9177804000000002E-3</v>
      </c>
      <c r="C10389" s="1">
        <v>3.2837309000000002E-3</v>
      </c>
      <c r="D10389" s="1">
        <v>7.3831410999999998E-3</v>
      </c>
    </row>
    <row r="10390" spans="1:4" x14ac:dyDescent="0.15">
      <c r="A10390" s="1">
        <v>103.88</v>
      </c>
      <c r="B10390" s="1">
        <v>-5.4228223000000004E-3</v>
      </c>
      <c r="C10390" s="1">
        <v>3.6891656000000001E-3</v>
      </c>
      <c r="D10390" s="1">
        <v>7.2851505000000004E-3</v>
      </c>
    </row>
    <row r="10391" spans="1:4" x14ac:dyDescent="0.15">
      <c r="A10391" s="1">
        <v>103.89</v>
      </c>
      <c r="B10391" s="1">
        <v>-4.9346546000000003E-3</v>
      </c>
      <c r="C10391" s="1">
        <v>4.0461543000000003E-3</v>
      </c>
      <c r="D10391" s="1">
        <v>7.1407526000000004E-3</v>
      </c>
    </row>
    <row r="10392" spans="1:4" x14ac:dyDescent="0.15">
      <c r="A10392" s="1">
        <v>103.9</v>
      </c>
      <c r="B10392" s="1">
        <v>-4.4083007999999998E-3</v>
      </c>
      <c r="C10392" s="1">
        <v>4.4655279000000003E-3</v>
      </c>
      <c r="D10392" s="1">
        <v>7.0033059999999999E-3</v>
      </c>
    </row>
    <row r="10393" spans="1:4" x14ac:dyDescent="0.15">
      <c r="A10393" s="1">
        <v>103.91</v>
      </c>
      <c r="B10393" s="1">
        <v>-3.9512037999999998E-3</v>
      </c>
      <c r="C10393" s="1">
        <v>4.7721624000000001E-3</v>
      </c>
      <c r="D10393" s="1">
        <v>6.8979934999999996E-3</v>
      </c>
    </row>
    <row r="10394" spans="1:4" x14ac:dyDescent="0.15">
      <c r="A10394" s="1">
        <v>103.92</v>
      </c>
      <c r="B10394" s="1">
        <v>-3.4722792000000001E-3</v>
      </c>
      <c r="C10394" s="1">
        <v>5.1179153000000003E-3</v>
      </c>
      <c r="D10394" s="1">
        <v>6.7828810999999998E-3</v>
      </c>
    </row>
    <row r="10395" spans="1:4" x14ac:dyDescent="0.15">
      <c r="A10395" s="1">
        <v>103.93</v>
      </c>
      <c r="B10395" s="1">
        <v>-3.0386426E-3</v>
      </c>
      <c r="C10395" s="1">
        <v>5.3928509000000001E-3</v>
      </c>
      <c r="D10395" s="1">
        <v>6.6783707000000001E-3</v>
      </c>
    </row>
    <row r="10396" spans="1:4" x14ac:dyDescent="0.15">
      <c r="A10396" s="1">
        <v>103.94</v>
      </c>
      <c r="B10396" s="1">
        <v>-2.5343993000000002E-3</v>
      </c>
      <c r="C10396" s="1">
        <v>5.6556091000000003E-3</v>
      </c>
      <c r="D10396" s="1">
        <v>6.5401640000000002E-3</v>
      </c>
    </row>
    <row r="10397" spans="1:4" x14ac:dyDescent="0.15">
      <c r="A10397" s="1">
        <v>103.95</v>
      </c>
      <c r="B10397" s="1">
        <v>-2.0762200000000001E-3</v>
      </c>
      <c r="C10397" s="1">
        <v>5.8511301999999996E-3</v>
      </c>
      <c r="D10397" s="1">
        <v>6.3789049999999998E-3</v>
      </c>
    </row>
    <row r="10398" spans="1:4" x14ac:dyDescent="0.15">
      <c r="A10398" s="1">
        <v>103.96</v>
      </c>
      <c r="B10398" s="1">
        <v>-1.5948289E-3</v>
      </c>
      <c r="C10398" s="1">
        <v>6.0915266000000001E-3</v>
      </c>
      <c r="D10398" s="1">
        <v>6.2130843000000003E-3</v>
      </c>
    </row>
    <row r="10399" spans="1:4" x14ac:dyDescent="0.15">
      <c r="A10399" s="1">
        <v>103.97</v>
      </c>
      <c r="B10399" s="1">
        <v>-1.1809844000000001E-3</v>
      </c>
      <c r="C10399" s="1">
        <v>6.2929437999999999E-3</v>
      </c>
      <c r="D10399" s="1">
        <v>6.0819910999999997E-3</v>
      </c>
    </row>
    <row r="10400" spans="1:4" x14ac:dyDescent="0.15">
      <c r="A10400" s="1">
        <v>103.98</v>
      </c>
      <c r="B10400" s="1">
        <v>-7.1978307000000004E-4</v>
      </c>
      <c r="C10400" s="1">
        <v>6.5087488999999998E-3</v>
      </c>
      <c r="D10400" s="1">
        <v>5.9473286000000002E-3</v>
      </c>
    </row>
    <row r="10401" spans="1:4" x14ac:dyDescent="0.15">
      <c r="A10401" s="1">
        <v>103.99</v>
      </c>
      <c r="B10401" s="1">
        <v>-3.0189441000000002E-4</v>
      </c>
      <c r="C10401" s="1">
        <v>6.6531669000000002E-3</v>
      </c>
      <c r="D10401" s="1">
        <v>5.8050788000000002E-3</v>
      </c>
    </row>
    <row r="10402" spans="1:4" x14ac:dyDescent="0.15">
      <c r="A10402" s="1">
        <v>104</v>
      </c>
      <c r="B10402" s="1">
        <v>1.5667502999999999E-4</v>
      </c>
      <c r="C10402" s="1">
        <v>6.8440348E-3</v>
      </c>
      <c r="D10402" s="1">
        <v>5.6995839999999997E-3</v>
      </c>
    </row>
    <row r="10403" spans="1:4" x14ac:dyDescent="0.15">
      <c r="A10403" s="1">
        <v>104.01</v>
      </c>
      <c r="B10403" s="1">
        <v>5.7676536999999996E-4</v>
      </c>
      <c r="C10403" s="1">
        <v>6.9952942000000001E-3</v>
      </c>
      <c r="D10403" s="1">
        <v>5.6085468999999997E-3</v>
      </c>
    </row>
    <row r="10404" spans="1:4" x14ac:dyDescent="0.15">
      <c r="A10404" s="1">
        <v>104.02</v>
      </c>
      <c r="B10404" s="1">
        <v>1.0331316000000001E-3</v>
      </c>
      <c r="C10404" s="1">
        <v>7.1611260000000003E-3</v>
      </c>
      <c r="D10404" s="1">
        <v>5.5537026999999996E-3</v>
      </c>
    </row>
    <row r="10405" spans="1:4" x14ac:dyDescent="0.15">
      <c r="A10405" s="1">
        <v>104.03</v>
      </c>
      <c r="B10405" s="1">
        <v>1.4556949000000001E-3</v>
      </c>
      <c r="C10405" s="1">
        <v>7.2556201000000004E-3</v>
      </c>
      <c r="D10405" s="1">
        <v>5.5103495999999997E-3</v>
      </c>
    </row>
    <row r="10406" spans="1:4" x14ac:dyDescent="0.15">
      <c r="A10406" s="1">
        <v>104.04</v>
      </c>
      <c r="B10406" s="1">
        <v>1.9087399000000001E-3</v>
      </c>
      <c r="C10406" s="1">
        <v>7.3963898E-3</v>
      </c>
      <c r="D10406" s="1">
        <v>5.5237037000000003E-3</v>
      </c>
    </row>
    <row r="10407" spans="1:4" x14ac:dyDescent="0.15">
      <c r="A10407" s="1">
        <v>104.05</v>
      </c>
      <c r="B10407" s="1">
        <v>2.3369979999999999E-3</v>
      </c>
      <c r="C10407" s="1">
        <v>7.4977791E-3</v>
      </c>
      <c r="D10407" s="1">
        <v>5.5774489000000003E-3</v>
      </c>
    </row>
    <row r="10408" spans="1:4" x14ac:dyDescent="0.15">
      <c r="A10408" s="1">
        <v>104.06</v>
      </c>
      <c r="B10408" s="1">
        <v>2.7623499999999998E-3</v>
      </c>
      <c r="C10408" s="1">
        <v>7.6135302000000004E-3</v>
      </c>
      <c r="D10408" s="1">
        <v>5.6586960000000004E-3</v>
      </c>
    </row>
    <row r="10409" spans="1:4" x14ac:dyDescent="0.15">
      <c r="A10409" s="1">
        <v>104.07</v>
      </c>
      <c r="B10409" s="1">
        <v>3.1582895000000001E-3</v>
      </c>
      <c r="C10409" s="1">
        <v>7.6580160000000001E-3</v>
      </c>
      <c r="D10409" s="1">
        <v>5.7609287E-3</v>
      </c>
    </row>
    <row r="10410" spans="1:4" x14ac:dyDescent="0.15">
      <c r="A10410" s="1">
        <v>104.08</v>
      </c>
      <c r="B10410" s="1">
        <v>3.595886E-3</v>
      </c>
      <c r="C10410" s="1">
        <v>7.7491599999999997E-3</v>
      </c>
      <c r="D10410" s="1">
        <v>5.8906126999999997E-3</v>
      </c>
    </row>
    <row r="10411" spans="1:4" x14ac:dyDescent="0.15">
      <c r="A10411" s="1">
        <v>104.09</v>
      </c>
      <c r="B10411" s="1">
        <v>3.9604840999999998E-3</v>
      </c>
      <c r="C10411" s="1">
        <v>7.7988425E-3</v>
      </c>
      <c r="D10411" s="1">
        <v>6.0649557000000002E-3</v>
      </c>
    </row>
    <row r="10412" spans="1:4" x14ac:dyDescent="0.15">
      <c r="A10412" s="1">
        <v>104.1</v>
      </c>
      <c r="B10412" s="1">
        <v>4.3672585999999999E-3</v>
      </c>
      <c r="C10412" s="1">
        <v>7.8855715000000007E-3</v>
      </c>
      <c r="D10412" s="1">
        <v>6.3025071000000002E-3</v>
      </c>
    </row>
    <row r="10413" spans="1:4" x14ac:dyDescent="0.15">
      <c r="A10413" s="1">
        <v>104.11</v>
      </c>
      <c r="B10413" s="1">
        <v>4.7617420999999998E-3</v>
      </c>
      <c r="C10413" s="1">
        <v>7.9416237000000008E-3</v>
      </c>
      <c r="D10413" s="1">
        <v>6.5697788999999999E-3</v>
      </c>
    </row>
    <row r="10414" spans="1:4" x14ac:dyDescent="0.15">
      <c r="A10414" s="1">
        <v>104.12</v>
      </c>
      <c r="B10414" s="1">
        <v>5.2041533000000001E-3</v>
      </c>
      <c r="C10414" s="1">
        <v>8.0001111000000003E-3</v>
      </c>
      <c r="D10414" s="1">
        <v>6.9173348000000001E-3</v>
      </c>
    </row>
    <row r="10415" spans="1:4" x14ac:dyDescent="0.15">
      <c r="A10415" s="1">
        <v>104.13</v>
      </c>
      <c r="B10415" s="1">
        <v>5.5429182E-3</v>
      </c>
      <c r="C10415" s="1">
        <v>8.0246701000000007E-3</v>
      </c>
      <c r="D10415" s="1">
        <v>7.2346776999999999E-3</v>
      </c>
    </row>
    <row r="10416" spans="1:4" x14ac:dyDescent="0.15">
      <c r="A10416" s="1">
        <v>104.14</v>
      </c>
      <c r="B10416" s="1">
        <v>5.8964446E-3</v>
      </c>
      <c r="C10416" s="1">
        <v>8.0933477999999993E-3</v>
      </c>
      <c r="D10416" s="1">
        <v>7.5710426999999999E-3</v>
      </c>
    </row>
    <row r="10417" spans="1:4" x14ac:dyDescent="0.15">
      <c r="A10417" s="1">
        <v>104.15</v>
      </c>
      <c r="B10417" s="1">
        <v>6.2407966E-3</v>
      </c>
      <c r="C10417" s="1">
        <v>8.1076948000000006E-3</v>
      </c>
      <c r="D10417" s="1">
        <v>7.9160016E-3</v>
      </c>
    </row>
    <row r="10418" spans="1:4" x14ac:dyDescent="0.15">
      <c r="A10418" s="1">
        <v>104.16</v>
      </c>
      <c r="B10418" s="1">
        <v>6.6525836999999999E-3</v>
      </c>
      <c r="C10418" s="1">
        <v>8.2079782000000004E-3</v>
      </c>
      <c r="D10418" s="1">
        <v>8.3059715000000003E-3</v>
      </c>
    </row>
    <row r="10419" spans="1:4" x14ac:dyDescent="0.15">
      <c r="A10419" s="1">
        <v>104.17</v>
      </c>
      <c r="B10419" s="1">
        <v>7.0213324999999997E-3</v>
      </c>
      <c r="C10419" s="1">
        <v>8.2503943999999996E-3</v>
      </c>
      <c r="D10419" s="1">
        <v>8.6981065000000003E-3</v>
      </c>
    </row>
    <row r="10420" spans="1:4" x14ac:dyDescent="0.15">
      <c r="A10420" s="1">
        <v>104.18</v>
      </c>
      <c r="B10420" s="1">
        <v>7.4275790999999997E-3</v>
      </c>
      <c r="C10420" s="1">
        <v>8.3446111999999992E-3</v>
      </c>
      <c r="D10420" s="1">
        <v>9.1417801E-3</v>
      </c>
    </row>
    <row r="10421" spans="1:4" x14ac:dyDescent="0.15">
      <c r="A10421" s="1">
        <v>104.19</v>
      </c>
      <c r="B10421" s="1">
        <v>7.8022721999999999E-3</v>
      </c>
      <c r="C10421" s="1">
        <v>8.3909971999999999E-3</v>
      </c>
      <c r="D10421" s="1">
        <v>9.5740254E-3</v>
      </c>
    </row>
    <row r="10422" spans="1:4" x14ac:dyDescent="0.15">
      <c r="A10422" s="1">
        <v>104.2</v>
      </c>
      <c r="B10422" s="1">
        <v>8.1824570000000006E-3</v>
      </c>
      <c r="C10422" s="1">
        <v>8.4807687999999999E-3</v>
      </c>
      <c r="D10422" s="1">
        <v>1.0082977E-2</v>
      </c>
    </row>
    <row r="10423" spans="1:4" x14ac:dyDescent="0.15">
      <c r="A10423" s="1">
        <v>104.21</v>
      </c>
      <c r="B10423" s="1">
        <v>8.5038357999999998E-3</v>
      </c>
      <c r="C10423" s="1">
        <v>8.5504327000000008E-3</v>
      </c>
      <c r="D10423" s="1">
        <v>1.0594752000000001E-2</v>
      </c>
    </row>
    <row r="10424" spans="1:4" x14ac:dyDescent="0.15">
      <c r="A10424" s="1">
        <v>104.22</v>
      </c>
      <c r="B10424" s="1">
        <v>8.8339626000000001E-3</v>
      </c>
      <c r="C10424" s="1">
        <v>8.7002321999999997E-3</v>
      </c>
      <c r="D10424" s="1">
        <v>1.1122129999999999E-2</v>
      </c>
    </row>
    <row r="10425" spans="1:4" x14ac:dyDescent="0.15">
      <c r="A10425" s="1">
        <v>104.23</v>
      </c>
      <c r="B10425" s="1">
        <v>9.1255381000000003E-3</v>
      </c>
      <c r="C10425" s="1">
        <v>8.7717456999999999E-3</v>
      </c>
      <c r="D10425" s="1">
        <v>1.1633776E-2</v>
      </c>
    </row>
    <row r="10426" spans="1:4" x14ac:dyDescent="0.15">
      <c r="A10426" s="1">
        <v>104.24</v>
      </c>
      <c r="B10426" s="1">
        <v>9.4670517999999992E-3</v>
      </c>
      <c r="C10426" s="1">
        <v>8.8574676000000001E-3</v>
      </c>
      <c r="D10426" s="1">
        <v>1.2159773E-2</v>
      </c>
    </row>
    <row r="10427" spans="1:4" x14ac:dyDescent="0.15">
      <c r="A10427" s="1">
        <v>104.25</v>
      </c>
      <c r="B10427" s="1">
        <v>9.7281363000000006E-3</v>
      </c>
      <c r="C10427" s="1">
        <v>8.9115652000000007E-3</v>
      </c>
      <c r="D10427" s="1">
        <v>1.2674649E-2</v>
      </c>
    </row>
    <row r="10428" spans="1:4" x14ac:dyDescent="0.15">
      <c r="A10428" s="1">
        <v>104.26</v>
      </c>
      <c r="B10428" s="1">
        <v>1.0021812999999999E-2</v>
      </c>
      <c r="C10428" s="1">
        <v>8.9756395000000003E-3</v>
      </c>
      <c r="D10428" s="1">
        <v>1.3177606999999999E-2</v>
      </c>
    </row>
    <row r="10429" spans="1:4" x14ac:dyDescent="0.15">
      <c r="A10429" s="1">
        <v>104.27</v>
      </c>
      <c r="B10429" s="1">
        <v>1.0208594E-2</v>
      </c>
      <c r="C10429" s="1">
        <v>8.9715281000000008E-3</v>
      </c>
      <c r="D10429" s="1">
        <v>1.3634103999999999E-2</v>
      </c>
    </row>
    <row r="10430" spans="1:4" x14ac:dyDescent="0.15">
      <c r="A10430" s="1">
        <v>104.28</v>
      </c>
      <c r="B10430" s="1">
        <v>1.0397602000000001E-2</v>
      </c>
      <c r="C10430" s="1">
        <v>9.0113251000000002E-3</v>
      </c>
      <c r="D10430" s="1">
        <v>1.4113654E-2</v>
      </c>
    </row>
    <row r="10431" spans="1:4" x14ac:dyDescent="0.15">
      <c r="A10431" s="1">
        <v>104.29</v>
      </c>
      <c r="B10431" s="1">
        <v>1.048669E-2</v>
      </c>
      <c r="C10431" s="1">
        <v>9.0136560999999997E-3</v>
      </c>
      <c r="D10431" s="1">
        <v>1.4574914E-2</v>
      </c>
    </row>
    <row r="10432" spans="1:4" x14ac:dyDescent="0.15">
      <c r="A10432" s="1">
        <v>104.3</v>
      </c>
      <c r="B10432" s="1">
        <v>1.0574393E-2</v>
      </c>
      <c r="C10432" s="1">
        <v>9.0286514000000005E-3</v>
      </c>
      <c r="D10432" s="1">
        <v>1.5035902E-2</v>
      </c>
    </row>
    <row r="10433" spans="1:4" x14ac:dyDescent="0.15">
      <c r="A10433" s="1">
        <v>104.31</v>
      </c>
      <c r="B10433" s="1">
        <v>1.0566679000000001E-2</v>
      </c>
      <c r="C10433" s="1">
        <v>8.9741313999999999E-3</v>
      </c>
      <c r="D10433" s="1">
        <v>1.5449299E-2</v>
      </c>
    </row>
    <row r="10434" spans="1:4" x14ac:dyDescent="0.15">
      <c r="A10434" s="1">
        <v>104.32</v>
      </c>
      <c r="B10434" s="1">
        <v>1.0587401999999999E-2</v>
      </c>
      <c r="C10434" s="1">
        <v>8.9639727999999991E-3</v>
      </c>
      <c r="D10434" s="1">
        <v>1.5895086999999999E-2</v>
      </c>
    </row>
    <row r="10435" spans="1:4" x14ac:dyDescent="0.15">
      <c r="A10435" s="1">
        <v>104.33</v>
      </c>
      <c r="B10435" s="1">
        <v>1.0544417E-2</v>
      </c>
      <c r="C10435" s="1">
        <v>8.9167264999999996E-3</v>
      </c>
      <c r="D10435" s="1">
        <v>1.6287494999999999E-2</v>
      </c>
    </row>
    <row r="10436" spans="1:4" x14ac:dyDescent="0.15">
      <c r="A10436" s="1">
        <v>104.34</v>
      </c>
      <c r="B10436" s="1">
        <v>1.048578E-2</v>
      </c>
      <c r="C10436" s="1">
        <v>8.8805945000000001E-3</v>
      </c>
      <c r="D10436" s="1">
        <v>1.6675649000000001E-2</v>
      </c>
    </row>
    <row r="10437" spans="1:4" x14ac:dyDescent="0.15">
      <c r="A10437" s="1">
        <v>104.35</v>
      </c>
      <c r="B10437" s="1">
        <v>1.0341827E-2</v>
      </c>
      <c r="C10437" s="1">
        <v>8.7790297999999992E-3</v>
      </c>
      <c r="D10437" s="1">
        <v>1.7024826999999999E-2</v>
      </c>
    </row>
    <row r="10438" spans="1:4" x14ac:dyDescent="0.15">
      <c r="A10438" s="1">
        <v>104.36</v>
      </c>
      <c r="B10438" s="1">
        <v>1.0181905E-2</v>
      </c>
      <c r="C10438" s="1">
        <v>8.6991099999999995E-3</v>
      </c>
      <c r="D10438" s="1">
        <v>1.7337518E-2</v>
      </c>
    </row>
    <row r="10439" spans="1:4" x14ac:dyDescent="0.15">
      <c r="A10439" s="1">
        <v>104.37</v>
      </c>
      <c r="B10439" s="1">
        <v>9.9417970000000005E-3</v>
      </c>
      <c r="C10439" s="1">
        <v>8.5595367999999998E-3</v>
      </c>
      <c r="D10439" s="1">
        <v>1.7579879E-2</v>
      </c>
    </row>
    <row r="10440" spans="1:4" x14ac:dyDescent="0.15">
      <c r="A10440" s="1">
        <v>104.38</v>
      </c>
      <c r="B10440" s="1">
        <v>9.6565055000000007E-3</v>
      </c>
      <c r="C10440" s="1">
        <v>8.4146036000000007E-3</v>
      </c>
      <c r="D10440" s="1">
        <v>1.7819366E-2</v>
      </c>
    </row>
    <row r="10441" spans="1:4" x14ac:dyDescent="0.15">
      <c r="A10441" s="1">
        <v>104.39</v>
      </c>
      <c r="B10441" s="1">
        <v>9.2797934999999995E-3</v>
      </c>
      <c r="C10441" s="1">
        <v>8.1607420000000003E-3</v>
      </c>
      <c r="D10441" s="1">
        <v>1.7996139000000001E-2</v>
      </c>
    </row>
    <row r="10442" spans="1:4" x14ac:dyDescent="0.15">
      <c r="A10442" s="1">
        <v>104.4</v>
      </c>
      <c r="B10442" s="1">
        <v>8.9348880000000002E-3</v>
      </c>
      <c r="C10442" s="1">
        <v>7.9683596000000006E-3</v>
      </c>
      <c r="D10442" s="1">
        <v>1.8119117000000001E-2</v>
      </c>
    </row>
    <row r="10443" spans="1:4" x14ac:dyDescent="0.15">
      <c r="A10443" s="1">
        <v>104.41</v>
      </c>
      <c r="B10443" s="1">
        <v>8.4960369000000001E-3</v>
      </c>
      <c r="C10443" s="1">
        <v>7.7230177000000002E-3</v>
      </c>
      <c r="D10443" s="1">
        <v>1.8251954000000001E-2</v>
      </c>
    </row>
    <row r="10444" spans="1:4" x14ac:dyDescent="0.15">
      <c r="A10444" s="1">
        <v>104.42</v>
      </c>
      <c r="B10444" s="1">
        <v>8.0506148999999992E-3</v>
      </c>
      <c r="C10444" s="1">
        <v>7.5075371000000004E-3</v>
      </c>
      <c r="D10444" s="1">
        <v>1.8360708E-2</v>
      </c>
    </row>
    <row r="10445" spans="1:4" x14ac:dyDescent="0.15">
      <c r="A10445" s="1">
        <v>104.43</v>
      </c>
      <c r="B10445" s="1">
        <v>7.5147151000000004E-3</v>
      </c>
      <c r="C10445" s="1">
        <v>7.1829290999999998E-3</v>
      </c>
      <c r="D10445" s="1">
        <v>1.8410185999999999E-2</v>
      </c>
    </row>
    <row r="10446" spans="1:4" x14ac:dyDescent="0.15">
      <c r="A10446" s="1">
        <v>104.44</v>
      </c>
      <c r="B10446" s="1">
        <v>6.9648391999999996E-3</v>
      </c>
      <c r="C10446" s="1">
        <v>6.8839638000000002E-3</v>
      </c>
      <c r="D10446" s="1">
        <v>1.8437713000000001E-2</v>
      </c>
    </row>
    <row r="10447" spans="1:4" x14ac:dyDescent="0.15">
      <c r="A10447" s="1">
        <v>104.45</v>
      </c>
      <c r="B10447" s="1">
        <v>6.3534702E-3</v>
      </c>
      <c r="C10447" s="1">
        <v>6.5423944000000001E-3</v>
      </c>
      <c r="D10447" s="1">
        <v>1.8468832000000001E-2</v>
      </c>
    </row>
    <row r="10448" spans="1:4" x14ac:dyDescent="0.15">
      <c r="A10448" s="1">
        <v>104.46</v>
      </c>
      <c r="B10448" s="1">
        <v>5.7589008999999998E-3</v>
      </c>
      <c r="C10448" s="1">
        <v>6.2243467000000002E-3</v>
      </c>
      <c r="D10448" s="1">
        <v>1.8481463E-2</v>
      </c>
    </row>
    <row r="10449" spans="1:4" x14ac:dyDescent="0.15">
      <c r="A10449" s="1">
        <v>104.47</v>
      </c>
      <c r="B10449" s="1">
        <v>5.0938166000000003E-3</v>
      </c>
      <c r="C10449" s="1">
        <v>5.8016513000000002E-3</v>
      </c>
      <c r="D10449" s="1">
        <v>1.8445745E-2</v>
      </c>
    </row>
    <row r="10450" spans="1:4" x14ac:dyDescent="0.15">
      <c r="A10450" s="1">
        <v>104.48</v>
      </c>
      <c r="B10450" s="1">
        <v>4.4527589000000001E-3</v>
      </c>
      <c r="C10450" s="1">
        <v>5.4013799999999999E-3</v>
      </c>
      <c r="D10450" s="1">
        <v>1.8357759000000001E-2</v>
      </c>
    </row>
    <row r="10451" spans="1:4" x14ac:dyDescent="0.15">
      <c r="A10451" s="1">
        <v>104.49</v>
      </c>
      <c r="B10451" s="1">
        <v>3.7335332999999999E-3</v>
      </c>
      <c r="C10451" s="1">
        <v>4.9599370000000002E-3</v>
      </c>
      <c r="D10451" s="1">
        <v>1.8245609999999999E-2</v>
      </c>
    </row>
    <row r="10452" spans="1:4" x14ac:dyDescent="0.15">
      <c r="A10452" s="1">
        <v>104.5</v>
      </c>
      <c r="B10452" s="1">
        <v>3.0487589999999998E-3</v>
      </c>
      <c r="C10452" s="1">
        <v>4.5597659999999998E-3</v>
      </c>
      <c r="D10452" s="1">
        <v>1.8114939E-2</v>
      </c>
    </row>
    <row r="10453" spans="1:4" x14ac:dyDescent="0.15">
      <c r="A10453" s="1">
        <v>104.51</v>
      </c>
      <c r="B10453" s="1">
        <v>2.2521091E-3</v>
      </c>
      <c r="C10453" s="1">
        <v>4.1210342000000001E-3</v>
      </c>
      <c r="D10453" s="1">
        <v>1.7928247000000001E-2</v>
      </c>
    </row>
    <row r="10454" spans="1:4" x14ac:dyDescent="0.15">
      <c r="A10454" s="1">
        <v>104.52</v>
      </c>
      <c r="B10454" s="1">
        <v>1.4700059E-3</v>
      </c>
      <c r="C10454" s="1">
        <v>3.6980028E-3</v>
      </c>
      <c r="D10454" s="1">
        <v>1.7688281E-2</v>
      </c>
    </row>
    <row r="10455" spans="1:4" x14ac:dyDescent="0.15">
      <c r="A10455" s="1">
        <v>104.53</v>
      </c>
      <c r="B10455" s="1">
        <v>5.8214954000000002E-4</v>
      </c>
      <c r="C10455" s="1">
        <v>3.2010900000000002E-3</v>
      </c>
      <c r="D10455" s="1">
        <v>1.7449402999999999E-2</v>
      </c>
    </row>
    <row r="10456" spans="1:4" x14ac:dyDescent="0.15">
      <c r="A10456" s="1">
        <v>104.54</v>
      </c>
      <c r="B10456" s="1">
        <v>-2.5377792999999998E-4</v>
      </c>
      <c r="C10456" s="1">
        <v>2.7533313E-3</v>
      </c>
      <c r="D10456" s="1">
        <v>1.7223335999999999E-2</v>
      </c>
    </row>
    <row r="10457" spans="1:4" x14ac:dyDescent="0.15">
      <c r="A10457" s="1">
        <v>104.55</v>
      </c>
      <c r="B10457" s="1">
        <v>-1.1015345000000001E-3</v>
      </c>
      <c r="C10457" s="1">
        <v>2.2805901999999999E-3</v>
      </c>
      <c r="D10457" s="1">
        <v>1.6953613999999999E-2</v>
      </c>
    </row>
    <row r="10458" spans="1:4" x14ac:dyDescent="0.15">
      <c r="A10458" s="1">
        <v>104.56</v>
      </c>
      <c r="B10458" s="1">
        <v>-1.9335000999999999E-3</v>
      </c>
      <c r="C10458" s="1">
        <v>1.8935515E-3</v>
      </c>
      <c r="D10458" s="1">
        <v>1.6677975000000001E-2</v>
      </c>
    </row>
    <row r="10459" spans="1:4" x14ac:dyDescent="0.15">
      <c r="A10459" s="1">
        <v>104.57</v>
      </c>
      <c r="B10459" s="1">
        <v>-2.8482045000000002E-3</v>
      </c>
      <c r="C10459" s="1">
        <v>1.421215E-3</v>
      </c>
      <c r="D10459" s="1">
        <v>1.6355620000000001E-2</v>
      </c>
    </row>
    <row r="10460" spans="1:4" x14ac:dyDescent="0.15">
      <c r="A10460" s="1">
        <v>104.58</v>
      </c>
      <c r="B10460" s="1">
        <v>-3.6747624E-3</v>
      </c>
      <c r="C10460" s="1">
        <v>9.7248951999999997E-4</v>
      </c>
      <c r="D10460" s="1">
        <v>1.6035207999999999E-2</v>
      </c>
    </row>
    <row r="10461" spans="1:4" x14ac:dyDescent="0.15">
      <c r="A10461" s="1">
        <v>104.59</v>
      </c>
      <c r="B10461" s="1">
        <v>-4.5539693999999999E-3</v>
      </c>
      <c r="C10461" s="1">
        <v>4.7805271000000001E-4</v>
      </c>
      <c r="D10461" s="1">
        <v>1.5639258999999999E-2</v>
      </c>
    </row>
    <row r="10462" spans="1:4" x14ac:dyDescent="0.15">
      <c r="A10462" s="1">
        <v>104.6</v>
      </c>
      <c r="B10462" s="1">
        <v>-5.3946992999999999E-3</v>
      </c>
      <c r="C10462" s="1">
        <v>3.3827771000000002E-5</v>
      </c>
      <c r="D10462" s="1">
        <v>1.5249274E-2</v>
      </c>
    </row>
    <row r="10463" spans="1:4" x14ac:dyDescent="0.15">
      <c r="A10463" s="1">
        <v>104.61</v>
      </c>
      <c r="B10463" s="1">
        <v>-6.2412763000000001E-3</v>
      </c>
      <c r="C10463" s="1">
        <v>-4.8037547000000003E-4</v>
      </c>
      <c r="D10463" s="1">
        <v>1.4817693E-2</v>
      </c>
    </row>
    <row r="10464" spans="1:4" x14ac:dyDescent="0.15">
      <c r="A10464" s="1">
        <v>104.62</v>
      </c>
      <c r="B10464" s="1">
        <v>-7.0399460000000001E-3</v>
      </c>
      <c r="C10464" s="1">
        <v>-9.5616788999999998E-4</v>
      </c>
      <c r="D10464" s="1">
        <v>1.4367476000000001E-2</v>
      </c>
    </row>
    <row r="10465" spans="1:4" x14ac:dyDescent="0.15">
      <c r="A10465" s="1">
        <v>104.63</v>
      </c>
      <c r="B10465" s="1">
        <v>-7.8228566000000006E-3</v>
      </c>
      <c r="C10465" s="1">
        <v>-1.4190462E-3</v>
      </c>
      <c r="D10465" s="1">
        <v>1.3916903E-2</v>
      </c>
    </row>
    <row r="10466" spans="1:4" x14ac:dyDescent="0.15">
      <c r="A10466" s="1">
        <v>104.64</v>
      </c>
      <c r="B10466" s="1">
        <v>-8.5228548000000001E-3</v>
      </c>
      <c r="C10466" s="1">
        <v>-1.8149392000000001E-3</v>
      </c>
      <c r="D10466" s="1">
        <v>1.3446003E-2</v>
      </c>
    </row>
    <row r="10467" spans="1:4" x14ac:dyDescent="0.15">
      <c r="A10467" s="1">
        <v>104.65</v>
      </c>
      <c r="B10467" s="1">
        <v>-9.2046720000000005E-3</v>
      </c>
      <c r="C10467" s="1">
        <v>-2.2602209000000002E-3</v>
      </c>
      <c r="D10467" s="1">
        <v>1.293647E-2</v>
      </c>
    </row>
    <row r="10468" spans="1:4" x14ac:dyDescent="0.15">
      <c r="A10468" s="1">
        <v>104.66</v>
      </c>
      <c r="B10468" s="1">
        <v>-9.8259490000000005E-3</v>
      </c>
      <c r="C10468" s="1">
        <v>-2.6374813000000002E-3</v>
      </c>
      <c r="D10468" s="1">
        <v>1.2441967999999999E-2</v>
      </c>
    </row>
    <row r="10469" spans="1:4" x14ac:dyDescent="0.15">
      <c r="A10469" s="1">
        <v>104.67</v>
      </c>
      <c r="B10469" s="1">
        <v>-1.0467801000000001E-2</v>
      </c>
      <c r="C10469" s="1">
        <v>-3.0013283999999999E-3</v>
      </c>
      <c r="D10469" s="1">
        <v>1.1938201000000001E-2</v>
      </c>
    </row>
    <row r="10470" spans="1:4" x14ac:dyDescent="0.15">
      <c r="A10470" s="1">
        <v>104.68</v>
      </c>
      <c r="B10470" s="1">
        <v>-1.1010684999999999E-2</v>
      </c>
      <c r="C10470" s="1">
        <v>-3.2963063999999999E-3</v>
      </c>
      <c r="D10470" s="1">
        <v>1.1419626E-2</v>
      </c>
    </row>
    <row r="10471" spans="1:4" x14ac:dyDescent="0.15">
      <c r="A10471" s="1">
        <v>104.69</v>
      </c>
      <c r="B10471" s="1">
        <v>-1.1550682E-2</v>
      </c>
      <c r="C10471" s="1">
        <v>-3.6425989999999998E-3</v>
      </c>
      <c r="D10471" s="1">
        <v>1.0858161999999999E-2</v>
      </c>
    </row>
    <row r="10472" spans="1:4" x14ac:dyDescent="0.15">
      <c r="A10472" s="1">
        <v>104.7</v>
      </c>
      <c r="B10472" s="1">
        <v>-1.1993761E-2</v>
      </c>
      <c r="C10472" s="1">
        <v>-3.9182996999999999E-3</v>
      </c>
      <c r="D10472" s="1">
        <v>1.0315479000000001E-2</v>
      </c>
    </row>
    <row r="10473" spans="1:4" x14ac:dyDescent="0.15">
      <c r="A10473" s="1">
        <v>104.71</v>
      </c>
      <c r="B10473" s="1">
        <v>-1.2434105000000001E-2</v>
      </c>
      <c r="C10473" s="1">
        <v>-4.1854552999999999E-3</v>
      </c>
      <c r="D10473" s="1">
        <v>9.7598788999999995E-3</v>
      </c>
    </row>
    <row r="10474" spans="1:4" x14ac:dyDescent="0.15">
      <c r="A10474" s="1">
        <v>104.72</v>
      </c>
      <c r="B10474" s="1">
        <v>-1.2779864E-2</v>
      </c>
      <c r="C10474" s="1">
        <v>-4.3569048000000003E-3</v>
      </c>
      <c r="D10474" s="1">
        <v>9.1933525999999995E-3</v>
      </c>
    </row>
    <row r="10475" spans="1:4" x14ac:dyDescent="0.15">
      <c r="A10475" s="1">
        <v>104.73</v>
      </c>
      <c r="B10475" s="1">
        <v>-1.3135971E-2</v>
      </c>
      <c r="C10475" s="1">
        <v>-4.5467574000000004E-3</v>
      </c>
      <c r="D10475" s="1">
        <v>8.5794189E-3</v>
      </c>
    </row>
    <row r="10476" spans="1:4" x14ac:dyDescent="0.15">
      <c r="A10476" s="1">
        <v>104.74</v>
      </c>
      <c r="B10476" s="1">
        <v>-1.3361705E-2</v>
      </c>
      <c r="C10476" s="1">
        <v>-4.6775311E-3</v>
      </c>
      <c r="D10476" s="1">
        <v>7.9901734999999995E-3</v>
      </c>
    </row>
    <row r="10477" spans="1:4" x14ac:dyDescent="0.15">
      <c r="A10477" s="1">
        <v>104.75</v>
      </c>
      <c r="B10477" s="1">
        <v>-1.3562503E-2</v>
      </c>
      <c r="C10477" s="1">
        <v>-4.7917660000000003E-3</v>
      </c>
      <c r="D10477" s="1">
        <v>7.3786132999999997E-3</v>
      </c>
    </row>
    <row r="10478" spans="1:4" x14ac:dyDescent="0.15">
      <c r="A10478" s="1">
        <v>104.76</v>
      </c>
      <c r="B10478" s="1">
        <v>-1.3640299E-2</v>
      </c>
      <c r="C10478" s="1">
        <v>-4.8539396999999996E-3</v>
      </c>
      <c r="D10478" s="1">
        <v>6.7902644E-3</v>
      </c>
    </row>
    <row r="10479" spans="1:4" x14ac:dyDescent="0.15">
      <c r="A10479" s="1">
        <v>104.77</v>
      </c>
      <c r="B10479" s="1">
        <v>-1.3707642000000001E-2</v>
      </c>
      <c r="C10479" s="1">
        <v>-4.9331551000000003E-3</v>
      </c>
      <c r="D10479" s="1">
        <v>6.1576705000000002E-3</v>
      </c>
    </row>
    <row r="10480" spans="1:4" x14ac:dyDescent="0.15">
      <c r="A10480" s="1">
        <v>104.78</v>
      </c>
      <c r="B10480" s="1">
        <v>-1.3720526E-2</v>
      </c>
      <c r="C10480" s="1">
        <v>-4.9152730000000004E-3</v>
      </c>
      <c r="D10480" s="1">
        <v>5.5087688000000001E-3</v>
      </c>
    </row>
    <row r="10481" spans="1:4" x14ac:dyDescent="0.15">
      <c r="A10481" s="1">
        <v>104.79</v>
      </c>
      <c r="B10481" s="1">
        <v>-1.3716648999999999E-2</v>
      </c>
      <c r="C10481" s="1">
        <v>-4.9118711000000004E-3</v>
      </c>
      <c r="D10481" s="1">
        <v>4.8558217000000004E-3</v>
      </c>
    </row>
    <row r="10482" spans="1:4" x14ac:dyDescent="0.15">
      <c r="A10482" s="1">
        <v>104.8</v>
      </c>
      <c r="B10482" s="1">
        <v>-1.3657976E-2</v>
      </c>
      <c r="C10482" s="1">
        <v>-4.8757567E-3</v>
      </c>
      <c r="D10482" s="1">
        <v>4.2054544000000001E-3</v>
      </c>
    </row>
    <row r="10483" spans="1:4" x14ac:dyDescent="0.15">
      <c r="A10483" s="1">
        <v>104.81</v>
      </c>
      <c r="B10483" s="1">
        <v>-1.3622136E-2</v>
      </c>
      <c r="C10483" s="1">
        <v>-4.8712838E-3</v>
      </c>
      <c r="D10483" s="1">
        <v>3.5769818000000002E-3</v>
      </c>
    </row>
    <row r="10484" spans="1:4" x14ac:dyDescent="0.15">
      <c r="A10484" s="1">
        <v>104.82</v>
      </c>
      <c r="B10484" s="1">
        <v>-1.34793E-2</v>
      </c>
      <c r="C10484" s="1">
        <v>-4.8409014999999996E-3</v>
      </c>
      <c r="D10484" s="1">
        <v>2.9633378000000002E-3</v>
      </c>
    </row>
    <row r="10485" spans="1:4" x14ac:dyDescent="0.15">
      <c r="A10485" s="1">
        <v>104.83</v>
      </c>
      <c r="B10485" s="1">
        <v>-1.3368641000000001E-2</v>
      </c>
      <c r="C10485" s="1">
        <v>-4.7902759E-3</v>
      </c>
      <c r="D10485" s="1">
        <v>2.2986687E-3</v>
      </c>
    </row>
    <row r="10486" spans="1:4" x14ac:dyDescent="0.15">
      <c r="A10486" s="1">
        <v>104.84</v>
      </c>
      <c r="B10486" s="1">
        <v>-1.3159344999999999E-2</v>
      </c>
      <c r="C10486" s="1">
        <v>-4.6449200000000003E-3</v>
      </c>
      <c r="D10486" s="1">
        <v>1.6580852E-3</v>
      </c>
    </row>
    <row r="10487" spans="1:4" x14ac:dyDescent="0.15">
      <c r="A10487" s="1">
        <v>104.85</v>
      </c>
      <c r="B10487" s="1">
        <v>-1.2935547E-2</v>
      </c>
      <c r="C10487" s="1">
        <v>-4.5259897999999996E-3</v>
      </c>
      <c r="D10487" s="1">
        <v>1.0180451E-3</v>
      </c>
    </row>
    <row r="10488" spans="1:4" x14ac:dyDescent="0.15">
      <c r="A10488" s="1">
        <v>104.86</v>
      </c>
      <c r="B10488" s="1">
        <v>-1.2657946E-2</v>
      </c>
      <c r="C10488" s="1">
        <v>-4.3293725999999999E-3</v>
      </c>
      <c r="D10488" s="1">
        <v>4.3850563999999999E-4</v>
      </c>
    </row>
    <row r="10489" spans="1:4" x14ac:dyDescent="0.15">
      <c r="A10489" s="1">
        <v>104.87</v>
      </c>
      <c r="B10489" s="1">
        <v>-1.238069E-2</v>
      </c>
      <c r="C10489" s="1">
        <v>-4.1641430000000004E-3</v>
      </c>
      <c r="D10489" s="1">
        <v>-2.0230814000000001E-4</v>
      </c>
    </row>
    <row r="10490" spans="1:4" x14ac:dyDescent="0.15">
      <c r="A10490" s="1">
        <v>104.88</v>
      </c>
      <c r="B10490" s="1">
        <v>-1.2079964E-2</v>
      </c>
      <c r="C10490" s="1">
        <v>-3.9100096999999997E-3</v>
      </c>
      <c r="D10490" s="1">
        <v>-8.4032094000000002E-4</v>
      </c>
    </row>
    <row r="10491" spans="1:4" x14ac:dyDescent="0.15">
      <c r="A10491" s="1">
        <v>104.89</v>
      </c>
      <c r="B10491" s="1">
        <v>-1.1785478E-2</v>
      </c>
      <c r="C10491" s="1">
        <v>-3.7422154999999999E-3</v>
      </c>
      <c r="D10491" s="1">
        <v>-1.5273800000000001E-3</v>
      </c>
    </row>
    <row r="10492" spans="1:4" x14ac:dyDescent="0.15">
      <c r="A10492" s="1">
        <v>104.9</v>
      </c>
      <c r="B10492" s="1">
        <v>-1.1422091000000001E-2</v>
      </c>
      <c r="C10492" s="1">
        <v>-3.5530679999999999E-3</v>
      </c>
      <c r="D10492" s="1">
        <v>-2.2000505E-3</v>
      </c>
    </row>
    <row r="10493" spans="1:4" x14ac:dyDescent="0.15">
      <c r="A10493" s="1">
        <v>104.91</v>
      </c>
      <c r="B10493" s="1">
        <v>-1.1109617E-2</v>
      </c>
      <c r="C10493" s="1">
        <v>-3.3844256000000001E-3</v>
      </c>
      <c r="D10493" s="1">
        <v>-2.8510338000000001E-3</v>
      </c>
    </row>
    <row r="10494" spans="1:4" x14ac:dyDescent="0.15">
      <c r="A10494" s="1">
        <v>104.92</v>
      </c>
      <c r="B10494" s="1">
        <v>-1.0725126E-2</v>
      </c>
      <c r="C10494" s="1">
        <v>-3.1328408999999999E-3</v>
      </c>
      <c r="D10494" s="1">
        <v>-3.4985277999999998E-3</v>
      </c>
    </row>
    <row r="10495" spans="1:4" x14ac:dyDescent="0.15">
      <c r="A10495" s="1">
        <v>104.93</v>
      </c>
      <c r="B10495" s="1">
        <v>-1.0353668E-2</v>
      </c>
      <c r="C10495" s="1">
        <v>-2.9459845999999998E-3</v>
      </c>
      <c r="D10495" s="1">
        <v>-4.1527133999999999E-3</v>
      </c>
    </row>
    <row r="10496" spans="1:4" x14ac:dyDescent="0.15">
      <c r="A10496" s="1">
        <v>104.94</v>
      </c>
      <c r="B10496" s="1">
        <v>-9.9462983999999994E-3</v>
      </c>
      <c r="C10496" s="1">
        <v>-2.6718018E-3</v>
      </c>
      <c r="D10496" s="1">
        <v>-4.8007463000000004E-3</v>
      </c>
    </row>
    <row r="10497" spans="1:4" x14ac:dyDescent="0.15">
      <c r="A10497" s="1">
        <v>104.95</v>
      </c>
      <c r="B10497" s="1">
        <v>-9.5780342999999997E-3</v>
      </c>
      <c r="C10497" s="1">
        <v>-2.4472410000000002E-3</v>
      </c>
      <c r="D10497" s="1">
        <v>-5.4340096000000003E-3</v>
      </c>
    </row>
    <row r="10498" spans="1:4" x14ac:dyDescent="0.15">
      <c r="A10498" s="1">
        <v>104.96</v>
      </c>
      <c r="B10498" s="1">
        <v>-9.1693929E-3</v>
      </c>
      <c r="C10498" s="1">
        <v>-2.2103679999999999E-3</v>
      </c>
      <c r="D10498" s="1">
        <v>-6.0215503999999998E-3</v>
      </c>
    </row>
    <row r="10499" spans="1:4" x14ac:dyDescent="0.15">
      <c r="A10499" s="1">
        <v>104.97</v>
      </c>
      <c r="B10499" s="1">
        <v>-8.8005906999999994E-3</v>
      </c>
      <c r="C10499" s="1">
        <v>-2.0102507000000001E-3</v>
      </c>
      <c r="D10499" s="1">
        <v>-6.6340195000000003E-3</v>
      </c>
    </row>
    <row r="10500" spans="1:4" x14ac:dyDescent="0.15">
      <c r="A10500" s="1">
        <v>104.98</v>
      </c>
      <c r="B10500" s="1">
        <v>-8.4119573E-3</v>
      </c>
      <c r="C10500" s="1">
        <v>-1.7707132E-3</v>
      </c>
      <c r="D10500" s="1">
        <v>-7.2218140999999996E-3</v>
      </c>
    </row>
    <row r="10501" spans="1:4" x14ac:dyDescent="0.15">
      <c r="A10501" s="1">
        <v>104.99</v>
      </c>
      <c r="B10501" s="1">
        <v>-8.1055675000000008E-3</v>
      </c>
      <c r="C10501" s="1">
        <v>-1.5694973000000001E-3</v>
      </c>
      <c r="D10501" s="1">
        <v>-7.8380090999999995E-3</v>
      </c>
    </row>
    <row r="10502" spans="1:4" x14ac:dyDescent="0.15">
      <c r="A10502" s="1">
        <v>105</v>
      </c>
      <c r="B10502" s="1">
        <v>-7.7335724000000003E-3</v>
      </c>
      <c r="C10502" s="1">
        <v>-1.3515577E-3</v>
      </c>
      <c r="D10502" s="1">
        <v>-8.3996330999999997E-3</v>
      </c>
    </row>
    <row r="10503" spans="1:4" x14ac:dyDescent="0.15">
      <c r="A10503" s="1">
        <v>105.01</v>
      </c>
      <c r="B10503" s="1">
        <v>-7.4524038000000001E-3</v>
      </c>
      <c r="C10503" s="1">
        <v>-1.2097859E-3</v>
      </c>
      <c r="D10503" s="1">
        <v>-8.9821543999999993E-3</v>
      </c>
    </row>
    <row r="10504" spans="1:4" x14ac:dyDescent="0.15">
      <c r="A10504" s="1">
        <v>105.02</v>
      </c>
      <c r="B10504" s="1">
        <v>-7.1133934999999997E-3</v>
      </c>
      <c r="C10504" s="1">
        <v>-1.0144698999999999E-3</v>
      </c>
      <c r="D10504" s="1">
        <v>-9.5573281E-3</v>
      </c>
    </row>
    <row r="10505" spans="1:4" x14ac:dyDescent="0.15">
      <c r="A10505" s="1">
        <v>105.03</v>
      </c>
      <c r="B10505" s="1">
        <v>-6.8200589999999998E-3</v>
      </c>
      <c r="C10505" s="1">
        <v>-8.6827632999999995E-4</v>
      </c>
      <c r="D10505" s="1">
        <v>-1.0107666E-2</v>
      </c>
    </row>
    <row r="10506" spans="1:4" x14ac:dyDescent="0.15">
      <c r="A10506" s="1">
        <v>105.04</v>
      </c>
      <c r="B10506" s="1">
        <v>-6.5117211000000003E-3</v>
      </c>
      <c r="C10506" s="1">
        <v>-6.9518824000000003E-4</v>
      </c>
      <c r="D10506" s="1">
        <v>-1.0636813E-2</v>
      </c>
    </row>
    <row r="10507" spans="1:4" x14ac:dyDescent="0.15">
      <c r="A10507" s="1">
        <v>105.05</v>
      </c>
      <c r="B10507" s="1">
        <v>-6.2506043000000004E-3</v>
      </c>
      <c r="C10507" s="1">
        <v>-6.0945864000000005E-4</v>
      </c>
      <c r="D10507" s="1">
        <v>-1.1109878E-2</v>
      </c>
    </row>
    <row r="10508" spans="1:4" x14ac:dyDescent="0.15">
      <c r="A10508" s="1">
        <v>105.06</v>
      </c>
      <c r="B10508" s="1">
        <v>-5.9096299000000003E-3</v>
      </c>
      <c r="C10508" s="1">
        <v>-4.5526977999999998E-4</v>
      </c>
      <c r="D10508" s="1">
        <v>-1.1555875E-2</v>
      </c>
    </row>
    <row r="10509" spans="1:4" x14ac:dyDescent="0.15">
      <c r="A10509" s="1">
        <v>105.07</v>
      </c>
      <c r="B10509" s="1">
        <v>-5.6193930999999999E-3</v>
      </c>
      <c r="C10509" s="1">
        <v>-3.9082857999999998E-4</v>
      </c>
      <c r="D10509" s="1">
        <v>-1.20094E-2</v>
      </c>
    </row>
    <row r="10510" spans="1:4" x14ac:dyDescent="0.15">
      <c r="A10510" s="1">
        <v>105.08</v>
      </c>
      <c r="B10510" s="1">
        <v>-5.2867356000000001E-3</v>
      </c>
      <c r="C10510" s="1">
        <v>-2.9342841000000003E-4</v>
      </c>
      <c r="D10510" s="1">
        <v>-1.2458901E-2</v>
      </c>
    </row>
    <row r="10511" spans="1:4" x14ac:dyDescent="0.15">
      <c r="A10511" s="1">
        <v>105.09</v>
      </c>
      <c r="B10511" s="1">
        <v>-4.9882718999999997E-3</v>
      </c>
      <c r="C10511" s="1">
        <v>-2.7412839000000002E-4</v>
      </c>
      <c r="D10511" s="1">
        <v>-1.2890001E-2</v>
      </c>
    </row>
    <row r="10512" spans="1:4" x14ac:dyDescent="0.15">
      <c r="A10512" s="1">
        <v>105.1</v>
      </c>
      <c r="B10512" s="1">
        <v>-4.6845233999999996E-3</v>
      </c>
      <c r="C10512" s="1">
        <v>-2.3243236E-4</v>
      </c>
      <c r="D10512" s="1">
        <v>-1.3280348000000001E-2</v>
      </c>
    </row>
    <row r="10513" spans="1:4" x14ac:dyDescent="0.15">
      <c r="A10513" s="1">
        <v>105.11</v>
      </c>
      <c r="B10513" s="1">
        <v>-4.4191298999999998E-3</v>
      </c>
      <c r="C10513" s="1">
        <v>-2.3765163E-4</v>
      </c>
      <c r="D10513" s="1">
        <v>-1.3688809E-2</v>
      </c>
    </row>
    <row r="10514" spans="1:4" x14ac:dyDescent="0.15">
      <c r="A10514" s="1">
        <v>105.12</v>
      </c>
      <c r="B10514" s="1">
        <v>-4.0825033E-3</v>
      </c>
      <c r="C10514" s="1">
        <v>-1.9126097000000001E-4</v>
      </c>
      <c r="D10514" s="1">
        <v>-1.4083125E-2</v>
      </c>
    </row>
    <row r="10515" spans="1:4" x14ac:dyDescent="0.15">
      <c r="A10515" s="1">
        <v>105.13</v>
      </c>
      <c r="B10515" s="1">
        <v>-3.7875523000000001E-3</v>
      </c>
      <c r="C10515" s="1">
        <v>-2.0001793999999999E-4</v>
      </c>
      <c r="D10515" s="1">
        <v>-1.4473852000000001E-2</v>
      </c>
    </row>
    <row r="10516" spans="1:4" x14ac:dyDescent="0.15">
      <c r="A10516" s="1">
        <v>105.14</v>
      </c>
      <c r="B10516" s="1">
        <v>-3.4611888999999999E-3</v>
      </c>
      <c r="C10516" s="1">
        <v>-1.488393E-4</v>
      </c>
      <c r="D10516" s="1">
        <v>-1.4819300000000001E-2</v>
      </c>
    </row>
    <row r="10517" spans="1:4" x14ac:dyDescent="0.15">
      <c r="A10517" s="1">
        <v>105.15</v>
      </c>
      <c r="B10517" s="1">
        <v>-3.1374202999999998E-3</v>
      </c>
      <c r="C10517" s="1">
        <v>-1.8214395999999999E-4</v>
      </c>
      <c r="D10517" s="1">
        <v>-1.5196261000000001E-2</v>
      </c>
    </row>
    <row r="10518" spans="1:4" x14ac:dyDescent="0.15">
      <c r="A10518" s="1">
        <v>105.16</v>
      </c>
      <c r="B10518" s="1">
        <v>-2.7602419E-3</v>
      </c>
      <c r="C10518" s="1">
        <v>-1.8757632E-4</v>
      </c>
      <c r="D10518" s="1">
        <v>-1.5517692E-2</v>
      </c>
    </row>
    <row r="10519" spans="1:4" x14ac:dyDescent="0.15">
      <c r="A10519" s="1">
        <v>105.17</v>
      </c>
      <c r="B10519" s="1">
        <v>-2.3837788999999999E-3</v>
      </c>
      <c r="C10519" s="1">
        <v>-2.4662905999999998E-4</v>
      </c>
      <c r="D10519" s="1">
        <v>-1.5859804000000002E-2</v>
      </c>
    </row>
    <row r="10520" spans="1:4" x14ac:dyDescent="0.15">
      <c r="A10520" s="1">
        <v>105.18</v>
      </c>
      <c r="B10520" s="1">
        <v>-1.9801620000000002E-3</v>
      </c>
      <c r="C10520" s="1">
        <v>-2.4368510999999999E-4</v>
      </c>
      <c r="D10520" s="1">
        <v>-1.6196070999999999E-2</v>
      </c>
    </row>
    <row r="10521" spans="1:4" x14ac:dyDescent="0.15">
      <c r="A10521" s="1">
        <v>105.19</v>
      </c>
      <c r="B10521" s="1">
        <v>-1.6097087000000001E-3</v>
      </c>
      <c r="C10521" s="1">
        <v>-3.3118490999999999E-4</v>
      </c>
      <c r="D10521" s="1">
        <v>-1.6503311999999999E-2</v>
      </c>
    </row>
    <row r="10522" spans="1:4" x14ac:dyDescent="0.15">
      <c r="A10522" s="1">
        <v>105.2</v>
      </c>
      <c r="B10522" s="1">
        <v>-1.2016492E-3</v>
      </c>
      <c r="C10522" s="1">
        <v>-3.6149716000000002E-4</v>
      </c>
      <c r="D10522" s="1">
        <v>-1.6815783000000001E-2</v>
      </c>
    </row>
    <row r="10523" spans="1:4" x14ac:dyDescent="0.15">
      <c r="A10523" s="1">
        <v>105.21</v>
      </c>
      <c r="B10523" s="1">
        <v>-8.3655901999999999E-4</v>
      </c>
      <c r="C10523" s="1">
        <v>-4.1659759999999998E-4</v>
      </c>
      <c r="D10523" s="1">
        <v>-1.7105293000000001E-2</v>
      </c>
    </row>
    <row r="10524" spans="1:4" x14ac:dyDescent="0.15">
      <c r="A10524" s="1">
        <v>105.22</v>
      </c>
      <c r="B10524" s="1">
        <v>-4.0370842000000002E-4</v>
      </c>
      <c r="C10524" s="1">
        <v>-4.1490157999999998E-4</v>
      </c>
      <c r="D10524" s="1">
        <v>-1.7356191999999999E-2</v>
      </c>
    </row>
    <row r="10525" spans="1:4" x14ac:dyDescent="0.15">
      <c r="A10525" s="1">
        <v>105.23</v>
      </c>
      <c r="B10525" s="1">
        <v>1.8176352999999999E-5</v>
      </c>
      <c r="C10525" s="1">
        <v>-5.0302843E-4</v>
      </c>
      <c r="D10525" s="1">
        <v>-1.7625128E-2</v>
      </c>
    </row>
    <row r="10526" spans="1:4" x14ac:dyDescent="0.15">
      <c r="A10526" s="1">
        <v>105.24</v>
      </c>
      <c r="B10526" s="1">
        <v>4.7583369E-4</v>
      </c>
      <c r="C10526" s="1">
        <v>-5.2951902000000003E-4</v>
      </c>
      <c r="D10526" s="1">
        <v>-1.7876729000000001E-2</v>
      </c>
    </row>
    <row r="10527" spans="1:4" x14ac:dyDescent="0.15">
      <c r="A10527" s="1">
        <v>105.25</v>
      </c>
      <c r="B10527" s="1">
        <v>8.9232372000000004E-4</v>
      </c>
      <c r="C10527" s="1">
        <v>-6.1119745999999996E-4</v>
      </c>
      <c r="D10527" s="1">
        <v>-1.8147989E-2</v>
      </c>
    </row>
    <row r="10528" spans="1:4" x14ac:dyDescent="0.15">
      <c r="A10528" s="1">
        <v>105.26</v>
      </c>
      <c r="B10528" s="1">
        <v>1.3544707E-3</v>
      </c>
      <c r="C10528" s="1">
        <v>-6.4153417E-4</v>
      </c>
      <c r="D10528" s="1">
        <v>-1.837718E-2</v>
      </c>
    </row>
    <row r="10529" spans="1:4" x14ac:dyDescent="0.15">
      <c r="A10529" s="1">
        <v>105.27</v>
      </c>
      <c r="B10529" s="1">
        <v>1.7649391999999999E-3</v>
      </c>
      <c r="C10529" s="1">
        <v>-7.2135289E-4</v>
      </c>
      <c r="D10529" s="1">
        <v>-1.8589253E-2</v>
      </c>
    </row>
    <row r="10530" spans="1:4" x14ac:dyDescent="0.15">
      <c r="A10530" s="1">
        <v>105.28</v>
      </c>
      <c r="B10530" s="1">
        <v>2.2506381000000002E-3</v>
      </c>
      <c r="C10530" s="1">
        <v>-7.3437945999999996E-4</v>
      </c>
      <c r="D10530" s="1">
        <v>-1.8797020000000001E-2</v>
      </c>
    </row>
    <row r="10531" spans="1:4" x14ac:dyDescent="0.15">
      <c r="A10531" s="1">
        <v>105.29</v>
      </c>
      <c r="B10531" s="1">
        <v>2.6852422000000001E-3</v>
      </c>
      <c r="C10531" s="1">
        <v>-7.4757424999999996E-4</v>
      </c>
      <c r="D10531" s="1">
        <v>-1.8992925000000001E-2</v>
      </c>
    </row>
    <row r="10532" spans="1:4" x14ac:dyDescent="0.15">
      <c r="A10532" s="1">
        <v>105.3</v>
      </c>
      <c r="B10532" s="1">
        <v>3.1639942999999999E-3</v>
      </c>
      <c r="C10532" s="1">
        <v>-7.6788430000000003E-4</v>
      </c>
      <c r="D10532" s="1">
        <v>-1.9116662E-2</v>
      </c>
    </row>
    <row r="10533" spans="1:4" x14ac:dyDescent="0.15">
      <c r="A10533" s="1">
        <v>105.31</v>
      </c>
      <c r="B10533" s="1">
        <v>3.6053142000000002E-3</v>
      </c>
      <c r="C10533" s="1">
        <v>-8.1341159999999998E-4</v>
      </c>
      <c r="D10533" s="1">
        <v>-1.9234714E-2</v>
      </c>
    </row>
    <row r="10534" spans="1:4" x14ac:dyDescent="0.15">
      <c r="A10534" s="1">
        <v>105.32</v>
      </c>
      <c r="B10534" s="1">
        <v>4.0606319000000002E-3</v>
      </c>
      <c r="C10534" s="1">
        <v>-8.2489347999999997E-4</v>
      </c>
      <c r="D10534" s="1">
        <v>-1.9315354999999999E-2</v>
      </c>
    </row>
    <row r="10535" spans="1:4" x14ac:dyDescent="0.15">
      <c r="A10535" s="1">
        <v>105.33</v>
      </c>
      <c r="B10535" s="1">
        <v>4.4768680000000002E-3</v>
      </c>
      <c r="C10535" s="1">
        <v>-8.7767377E-4</v>
      </c>
      <c r="D10535" s="1">
        <v>-1.9377504E-2</v>
      </c>
    </row>
    <row r="10536" spans="1:4" x14ac:dyDescent="0.15">
      <c r="A10536" s="1">
        <v>105.34</v>
      </c>
      <c r="B10536" s="1">
        <v>4.9416835000000003E-3</v>
      </c>
      <c r="C10536" s="1">
        <v>-8.6341360000000004E-4</v>
      </c>
      <c r="D10536" s="1">
        <v>-1.9416797999999999E-2</v>
      </c>
    </row>
    <row r="10537" spans="1:4" x14ac:dyDescent="0.15">
      <c r="A10537" s="1">
        <v>105.35</v>
      </c>
      <c r="B10537" s="1">
        <v>5.3296843E-3</v>
      </c>
      <c r="C10537" s="1">
        <v>-8.5976252999999997E-4</v>
      </c>
      <c r="D10537" s="1">
        <v>-1.9383324E-2</v>
      </c>
    </row>
    <row r="10538" spans="1:4" x14ac:dyDescent="0.15">
      <c r="A10538" s="1">
        <v>105.36</v>
      </c>
      <c r="B10538" s="1">
        <v>5.7429789999999996E-3</v>
      </c>
      <c r="C10538" s="1">
        <v>-8.2074128000000001E-4</v>
      </c>
      <c r="D10538" s="1">
        <v>-1.9291333000000001E-2</v>
      </c>
    </row>
    <row r="10539" spans="1:4" x14ac:dyDescent="0.15">
      <c r="A10539" s="1">
        <v>105.37</v>
      </c>
      <c r="B10539" s="1">
        <v>6.0792496000000003E-3</v>
      </c>
      <c r="C10539" s="1">
        <v>-8.2191377000000003E-4</v>
      </c>
      <c r="D10539" s="1">
        <v>-1.9223397E-2</v>
      </c>
    </row>
    <row r="10540" spans="1:4" x14ac:dyDescent="0.15">
      <c r="A10540" s="1">
        <v>105.38</v>
      </c>
      <c r="B10540" s="1">
        <v>6.4643436000000002E-3</v>
      </c>
      <c r="C10540" s="1">
        <v>-7.7974480999999998E-4</v>
      </c>
      <c r="D10540" s="1">
        <v>-1.9113633000000001E-2</v>
      </c>
    </row>
    <row r="10541" spans="1:4" x14ac:dyDescent="0.15">
      <c r="A10541" s="1">
        <v>105.39</v>
      </c>
      <c r="B10541" s="1">
        <v>6.8110599999999999E-3</v>
      </c>
      <c r="C10541" s="1">
        <v>-7.8358328999999995E-4</v>
      </c>
      <c r="D10541" s="1">
        <v>-1.8965914E-2</v>
      </c>
    </row>
    <row r="10542" spans="1:4" x14ac:dyDescent="0.15">
      <c r="A10542" s="1">
        <v>105.4</v>
      </c>
      <c r="B10542" s="1">
        <v>7.1494269999999999E-3</v>
      </c>
      <c r="C10542" s="1">
        <v>-7.3877348999999996E-4</v>
      </c>
      <c r="D10542" s="1">
        <v>-1.8753474999999999E-2</v>
      </c>
    </row>
    <row r="10543" spans="1:4" x14ac:dyDescent="0.15">
      <c r="A10543" s="1">
        <v>105.41</v>
      </c>
      <c r="B10543" s="1">
        <v>7.3609633000000004E-3</v>
      </c>
      <c r="C10543" s="1">
        <v>-7.4552319E-4</v>
      </c>
      <c r="D10543" s="1">
        <v>-1.8508021999999999E-2</v>
      </c>
    </row>
    <row r="10544" spans="1:4" x14ac:dyDescent="0.15">
      <c r="A10544" s="1">
        <v>105.42</v>
      </c>
      <c r="B10544" s="1">
        <v>7.5703595000000002E-3</v>
      </c>
      <c r="C10544" s="1">
        <v>-6.9698633999999997E-4</v>
      </c>
      <c r="D10544" s="1">
        <v>-1.8191775E-2</v>
      </c>
    </row>
    <row r="10545" spans="1:4" x14ac:dyDescent="0.15">
      <c r="A10545" s="1">
        <v>105.43</v>
      </c>
      <c r="B10545" s="1">
        <v>7.7091167E-3</v>
      </c>
      <c r="C10545" s="1">
        <v>-7.0976245999999996E-4</v>
      </c>
      <c r="D10545" s="1">
        <v>-1.7870007E-2</v>
      </c>
    </row>
    <row r="10546" spans="1:4" x14ac:dyDescent="0.15">
      <c r="A10546" s="1">
        <v>105.44</v>
      </c>
      <c r="B10546" s="1">
        <v>7.8754454999999998E-3</v>
      </c>
      <c r="C10546" s="1">
        <v>-6.3350242000000004E-4</v>
      </c>
      <c r="D10546" s="1">
        <v>-1.7511247000000001E-2</v>
      </c>
    </row>
    <row r="10547" spans="1:4" x14ac:dyDescent="0.15">
      <c r="A10547" s="1">
        <v>105.45</v>
      </c>
      <c r="B10547" s="1">
        <v>7.9364679000000007E-3</v>
      </c>
      <c r="C10547" s="1">
        <v>-6.1274964000000004E-4</v>
      </c>
      <c r="D10547" s="1">
        <v>-1.7114134E-2</v>
      </c>
    </row>
    <row r="10548" spans="1:4" x14ac:dyDescent="0.15">
      <c r="A10548" s="1">
        <v>105.46</v>
      </c>
      <c r="B10548" s="1">
        <v>8.0200368999999994E-3</v>
      </c>
      <c r="C10548" s="1">
        <v>-5.6894585999999999E-4</v>
      </c>
      <c r="D10548" s="1">
        <v>-1.6651830999999999E-2</v>
      </c>
    </row>
    <row r="10549" spans="1:4" x14ac:dyDescent="0.15">
      <c r="A10549" s="1">
        <v>105.47</v>
      </c>
      <c r="B10549" s="1">
        <v>8.0474967999999997E-3</v>
      </c>
      <c r="C10549" s="1">
        <v>-5.8017525999999999E-4</v>
      </c>
      <c r="D10549" s="1">
        <v>-1.6195280999999999E-2</v>
      </c>
    </row>
    <row r="10550" spans="1:4" x14ac:dyDescent="0.15">
      <c r="A10550" s="1">
        <v>105.48</v>
      </c>
      <c r="B10550" s="1">
        <v>8.0629284000000006E-3</v>
      </c>
      <c r="C10550" s="1">
        <v>-5.0335907000000004E-4</v>
      </c>
      <c r="D10550" s="1">
        <v>-1.5667846999999999E-2</v>
      </c>
    </row>
    <row r="10551" spans="1:4" x14ac:dyDescent="0.15">
      <c r="A10551" s="1">
        <v>105.49</v>
      </c>
      <c r="B10551" s="1">
        <v>7.9946524999999994E-3</v>
      </c>
      <c r="C10551" s="1">
        <v>-4.8625102999999998E-4</v>
      </c>
      <c r="D10551" s="1">
        <v>-1.5119417E-2</v>
      </c>
    </row>
    <row r="10552" spans="1:4" x14ac:dyDescent="0.15">
      <c r="A10552" s="1">
        <v>105.5</v>
      </c>
      <c r="B10552" s="1">
        <v>7.9069495999999993E-3</v>
      </c>
      <c r="C10552" s="1">
        <v>-4.1626324000000001E-4</v>
      </c>
      <c r="D10552" s="1">
        <v>-1.4585381999999999E-2</v>
      </c>
    </row>
    <row r="10553" spans="1:4" x14ac:dyDescent="0.15">
      <c r="A10553" s="1">
        <v>105.51</v>
      </c>
      <c r="B10553" s="1">
        <v>7.7605247000000002E-3</v>
      </c>
      <c r="C10553" s="1">
        <v>-3.9426148E-4</v>
      </c>
      <c r="D10553" s="1">
        <v>-1.3983808E-2</v>
      </c>
    </row>
    <row r="10554" spans="1:4" x14ac:dyDescent="0.15">
      <c r="A10554" s="1">
        <v>105.52</v>
      </c>
      <c r="B10554" s="1">
        <v>7.6505124000000001E-3</v>
      </c>
      <c r="C10554" s="1">
        <v>-3.2914484000000002E-4</v>
      </c>
      <c r="D10554" s="1">
        <v>-1.3363328000000001E-2</v>
      </c>
    </row>
    <row r="10555" spans="1:4" x14ac:dyDescent="0.15">
      <c r="A10555" s="1">
        <v>105.53</v>
      </c>
      <c r="B10555" s="1">
        <v>7.5092288E-3</v>
      </c>
      <c r="C10555" s="1">
        <v>-3.0028168E-4</v>
      </c>
      <c r="D10555" s="1">
        <v>-1.2743546999999999E-2</v>
      </c>
    </row>
    <row r="10556" spans="1:4" x14ac:dyDescent="0.15">
      <c r="A10556" s="1">
        <v>105.54</v>
      </c>
      <c r="B10556" s="1">
        <v>7.3768033999999996E-3</v>
      </c>
      <c r="C10556" s="1">
        <v>-2.6372119000000002E-4</v>
      </c>
      <c r="D10556" s="1">
        <v>-1.2125985000000001E-2</v>
      </c>
    </row>
    <row r="10557" spans="1:4" x14ac:dyDescent="0.15">
      <c r="A10557" s="1">
        <v>105.55</v>
      </c>
      <c r="B10557" s="1">
        <v>7.1575774999999998E-3</v>
      </c>
      <c r="C10557" s="1">
        <v>-2.6647592000000002E-4</v>
      </c>
      <c r="D10557" s="1">
        <v>-1.1483761E-2</v>
      </c>
    </row>
    <row r="10558" spans="1:4" x14ac:dyDescent="0.15">
      <c r="A10558" s="1">
        <v>105.56</v>
      </c>
      <c r="B10558" s="1">
        <v>6.9217981000000003E-3</v>
      </c>
      <c r="C10558" s="1">
        <v>-2.1811475E-4</v>
      </c>
      <c r="D10558" s="1">
        <v>-1.0808442E-2</v>
      </c>
    </row>
    <row r="10559" spans="1:4" x14ac:dyDescent="0.15">
      <c r="A10559" s="1">
        <v>105.57</v>
      </c>
      <c r="B10559" s="1">
        <v>6.6037925000000004E-3</v>
      </c>
      <c r="C10559" s="1">
        <v>-2.5211325000000002E-4</v>
      </c>
      <c r="D10559" s="1">
        <v>-1.0123320999999999E-2</v>
      </c>
    </row>
    <row r="10560" spans="1:4" x14ac:dyDescent="0.15">
      <c r="A10560" s="1">
        <v>105.58</v>
      </c>
      <c r="B10560" s="1">
        <v>6.2846945000000001E-3</v>
      </c>
      <c r="C10560" s="1">
        <v>-2.3335626000000001E-4</v>
      </c>
      <c r="D10560" s="1">
        <v>-9.3876332999999999E-3</v>
      </c>
    </row>
    <row r="10561" spans="1:4" x14ac:dyDescent="0.15">
      <c r="A10561" s="1">
        <v>105.59</v>
      </c>
      <c r="B10561" s="1">
        <v>5.9523585999999998E-3</v>
      </c>
      <c r="C10561" s="1">
        <v>-2.5746786000000003E-4</v>
      </c>
      <c r="D10561" s="1">
        <v>-8.7041144000000008E-3</v>
      </c>
    </row>
    <row r="10562" spans="1:4" x14ac:dyDescent="0.15">
      <c r="A10562" s="1">
        <v>105.6</v>
      </c>
      <c r="B10562" s="1">
        <v>5.6070410999999997E-3</v>
      </c>
      <c r="C10562" s="1">
        <v>-2.6765240999999999E-4</v>
      </c>
      <c r="D10562" s="1">
        <v>-8.0088461999999992E-3</v>
      </c>
    </row>
    <row r="10563" spans="1:4" x14ac:dyDescent="0.15">
      <c r="A10563" s="1">
        <v>105.61</v>
      </c>
      <c r="B10563" s="1">
        <v>5.2424289999999998E-3</v>
      </c>
      <c r="C10563" s="1">
        <v>-3.2525919E-4</v>
      </c>
      <c r="D10563" s="1">
        <v>-7.2851516999999999E-3</v>
      </c>
    </row>
    <row r="10564" spans="1:4" x14ac:dyDescent="0.15">
      <c r="A10564" s="1">
        <v>105.62</v>
      </c>
      <c r="B10564" s="1">
        <v>4.9082967000000002E-3</v>
      </c>
      <c r="C10564" s="1">
        <v>-3.0200615000000001E-4</v>
      </c>
      <c r="D10564" s="1">
        <v>-6.5873249999999998E-3</v>
      </c>
    </row>
    <row r="10565" spans="1:4" x14ac:dyDescent="0.15">
      <c r="A10565" s="1">
        <v>105.63</v>
      </c>
      <c r="B10565" s="1">
        <v>4.5186801000000002E-3</v>
      </c>
      <c r="C10565" s="1">
        <v>-3.2987872999999999E-4</v>
      </c>
      <c r="D10565" s="1">
        <v>-5.9267310000000002E-3</v>
      </c>
    </row>
    <row r="10566" spans="1:4" x14ac:dyDescent="0.15">
      <c r="A10566" s="1">
        <v>105.64</v>
      </c>
      <c r="B10566" s="1">
        <v>4.1455186999999998E-3</v>
      </c>
      <c r="C10566" s="1">
        <v>-3.3455428E-4</v>
      </c>
      <c r="D10566" s="1">
        <v>-5.2490842000000003E-3</v>
      </c>
    </row>
    <row r="10567" spans="1:4" x14ac:dyDescent="0.15">
      <c r="A10567" s="1">
        <v>105.65</v>
      </c>
      <c r="B10567" s="1">
        <v>3.7085924999999999E-3</v>
      </c>
      <c r="C10567" s="1">
        <v>-4.1825754999999997E-4</v>
      </c>
      <c r="D10567" s="1">
        <v>-4.5879123000000001E-3</v>
      </c>
    </row>
    <row r="10568" spans="1:4" x14ac:dyDescent="0.15">
      <c r="A10568" s="1">
        <v>105.66</v>
      </c>
      <c r="B10568" s="1">
        <v>3.3054382E-3</v>
      </c>
      <c r="C10568" s="1">
        <v>-4.4778850000000002E-4</v>
      </c>
      <c r="D10568" s="1">
        <v>-3.9078649000000003E-3</v>
      </c>
    </row>
    <row r="10569" spans="1:4" x14ac:dyDescent="0.15">
      <c r="A10569" s="1">
        <v>105.67</v>
      </c>
      <c r="B10569" s="1">
        <v>2.8983715E-3</v>
      </c>
      <c r="C10569" s="1">
        <v>-5.2682409000000003E-4</v>
      </c>
      <c r="D10569" s="1">
        <v>-3.2691513999999998E-3</v>
      </c>
    </row>
    <row r="10570" spans="1:4" x14ac:dyDescent="0.15">
      <c r="A10570" s="1">
        <v>105.68</v>
      </c>
      <c r="B10570" s="1">
        <v>2.54294E-3</v>
      </c>
      <c r="C10570" s="1">
        <v>-5.5862185999999996E-4</v>
      </c>
      <c r="D10570" s="1">
        <v>-2.6482173000000001E-3</v>
      </c>
    </row>
    <row r="10571" spans="1:4" x14ac:dyDescent="0.15">
      <c r="A10571" s="1">
        <v>105.69</v>
      </c>
      <c r="B10571" s="1">
        <v>2.1738924999999999E-3</v>
      </c>
      <c r="C10571" s="1">
        <v>-6.4960063000000005E-4</v>
      </c>
      <c r="D10571" s="1">
        <v>-2.0309976999999999E-3</v>
      </c>
    </row>
    <row r="10572" spans="1:4" x14ac:dyDescent="0.15">
      <c r="A10572" s="1">
        <v>105.7</v>
      </c>
      <c r="B10572" s="1">
        <v>1.8460868999999999E-3</v>
      </c>
      <c r="C10572" s="1">
        <v>-7.5588556000000002E-4</v>
      </c>
      <c r="D10572" s="1">
        <v>-1.4261289999999999E-3</v>
      </c>
    </row>
    <row r="10573" spans="1:4" x14ac:dyDescent="0.15">
      <c r="A10573" s="1">
        <v>105.71</v>
      </c>
      <c r="B10573" s="1">
        <v>1.4462958000000001E-3</v>
      </c>
      <c r="C10573" s="1">
        <v>-8.9906915E-4</v>
      </c>
      <c r="D10573" s="1">
        <v>-8.9303547999999996E-4</v>
      </c>
    </row>
    <row r="10574" spans="1:4" x14ac:dyDescent="0.15">
      <c r="A10574" s="1">
        <v>105.72</v>
      </c>
      <c r="B10574" s="1">
        <v>1.1204441E-3</v>
      </c>
      <c r="C10574" s="1">
        <v>-9.7316063999999998E-4</v>
      </c>
      <c r="D10574" s="1">
        <v>-3.6592396E-4</v>
      </c>
    </row>
    <row r="10575" spans="1:4" x14ac:dyDescent="0.15">
      <c r="A10575" s="1">
        <v>105.73</v>
      </c>
      <c r="B10575" s="1">
        <v>7.7853369000000004E-4</v>
      </c>
      <c r="C10575" s="1">
        <v>-1.0976877E-3</v>
      </c>
      <c r="D10575" s="1">
        <v>1.241383E-4</v>
      </c>
    </row>
    <row r="10576" spans="1:4" x14ac:dyDescent="0.15">
      <c r="A10576" s="1">
        <v>105.74</v>
      </c>
      <c r="B10576" s="1">
        <v>4.6619016999999998E-4</v>
      </c>
      <c r="C10576" s="1">
        <v>-1.1726288000000001E-3</v>
      </c>
      <c r="D10576" s="1">
        <v>5.9445517E-4</v>
      </c>
    </row>
    <row r="10577" spans="1:4" x14ac:dyDescent="0.15">
      <c r="A10577" s="1">
        <v>105.75</v>
      </c>
      <c r="B10577" s="1">
        <v>1.2513956000000001E-4</v>
      </c>
      <c r="C10577" s="1">
        <v>-1.3163122999999999E-3</v>
      </c>
      <c r="D10577" s="1">
        <v>1.0616092999999999E-3</v>
      </c>
    </row>
    <row r="10578" spans="1:4" x14ac:dyDescent="0.15">
      <c r="A10578" s="1">
        <v>105.76</v>
      </c>
      <c r="B10578" s="1">
        <v>-1.7318115999999999E-4</v>
      </c>
      <c r="C10578" s="1">
        <v>-1.4685493999999999E-3</v>
      </c>
      <c r="D10578" s="1">
        <v>1.5208817E-3</v>
      </c>
    </row>
    <row r="10579" spans="1:4" x14ac:dyDescent="0.15">
      <c r="A10579" s="1">
        <v>105.77</v>
      </c>
      <c r="B10579" s="1">
        <v>-4.0487838000000001E-4</v>
      </c>
      <c r="C10579" s="1">
        <v>-1.6860894999999999E-3</v>
      </c>
      <c r="D10579" s="1">
        <v>1.9153067999999999E-3</v>
      </c>
    </row>
    <row r="10580" spans="1:4" x14ac:dyDescent="0.15">
      <c r="A10580" s="1">
        <v>105.78</v>
      </c>
      <c r="B10580" s="1">
        <v>-5.8952710999999995E-4</v>
      </c>
      <c r="C10580" s="1">
        <v>-1.8615988E-3</v>
      </c>
      <c r="D10580" s="1">
        <v>2.3017278000000002E-3</v>
      </c>
    </row>
    <row r="10581" spans="1:4" x14ac:dyDescent="0.15">
      <c r="A10581" s="1">
        <v>105.79</v>
      </c>
      <c r="B10581" s="1">
        <v>-8.1369801000000003E-4</v>
      </c>
      <c r="C10581" s="1">
        <v>-2.0736053000000002E-3</v>
      </c>
      <c r="D10581" s="1">
        <v>2.6520487E-3</v>
      </c>
    </row>
    <row r="10582" spans="1:4" x14ac:dyDescent="0.15">
      <c r="A10582" s="1">
        <v>105.8</v>
      </c>
      <c r="B10582" s="1">
        <v>-9.6836947000000003E-4</v>
      </c>
      <c r="C10582" s="1">
        <v>-2.2558007999999999E-3</v>
      </c>
      <c r="D10582" s="1">
        <v>2.9827805000000002E-3</v>
      </c>
    </row>
    <row r="10583" spans="1:4" x14ac:dyDescent="0.15">
      <c r="A10583" s="1">
        <v>105.81</v>
      </c>
      <c r="B10583" s="1">
        <v>-1.1627925999999999E-3</v>
      </c>
      <c r="C10583" s="1">
        <v>-2.4393587000000002E-3</v>
      </c>
      <c r="D10583" s="1">
        <v>3.3079411E-3</v>
      </c>
    </row>
    <row r="10584" spans="1:4" x14ac:dyDescent="0.15">
      <c r="A10584" s="1">
        <v>105.82</v>
      </c>
      <c r="B10584" s="1">
        <v>-1.3270107E-3</v>
      </c>
      <c r="C10584" s="1">
        <v>-2.5902385000000001E-3</v>
      </c>
      <c r="D10584" s="1">
        <v>3.6455643000000001E-3</v>
      </c>
    </row>
    <row r="10585" spans="1:4" x14ac:dyDescent="0.15">
      <c r="A10585" s="1">
        <v>105.83</v>
      </c>
      <c r="B10585" s="1">
        <v>-1.4939255000000001E-3</v>
      </c>
      <c r="C10585" s="1">
        <v>-2.7837170999999998E-3</v>
      </c>
      <c r="D10585" s="1">
        <v>3.9453880999999998E-3</v>
      </c>
    </row>
    <row r="10586" spans="1:4" x14ac:dyDescent="0.15">
      <c r="A10586" s="1">
        <v>105.84</v>
      </c>
      <c r="B10586" s="1">
        <v>-1.6052226000000001E-3</v>
      </c>
      <c r="C10586" s="1">
        <v>-2.9247940000000001E-3</v>
      </c>
      <c r="D10586" s="1">
        <v>4.2278460000000004E-3</v>
      </c>
    </row>
    <row r="10587" spans="1:4" x14ac:dyDescent="0.15">
      <c r="A10587" s="1">
        <v>105.85</v>
      </c>
      <c r="B10587" s="1">
        <v>-1.7234895999999999E-3</v>
      </c>
      <c r="C10587" s="1">
        <v>-3.1490183000000001E-3</v>
      </c>
      <c r="D10587" s="1">
        <v>4.4818777000000002E-3</v>
      </c>
    </row>
    <row r="10588" spans="1:4" x14ac:dyDescent="0.15">
      <c r="A10588" s="1">
        <v>105.86</v>
      </c>
      <c r="B10588" s="1">
        <v>-1.7839977999999999E-3</v>
      </c>
      <c r="C10588" s="1">
        <v>-3.3204669000000001E-3</v>
      </c>
      <c r="D10588" s="1">
        <v>4.7086886000000001E-3</v>
      </c>
    </row>
    <row r="10589" spans="1:4" x14ac:dyDescent="0.15">
      <c r="A10589" s="1">
        <v>105.87</v>
      </c>
      <c r="B10589" s="1">
        <v>-1.8526833E-3</v>
      </c>
      <c r="C10589" s="1">
        <v>-3.5168761E-3</v>
      </c>
      <c r="D10589" s="1">
        <v>4.9386135999999999E-3</v>
      </c>
    </row>
    <row r="10590" spans="1:4" x14ac:dyDescent="0.15">
      <c r="A10590" s="1">
        <v>105.88</v>
      </c>
      <c r="B10590" s="1">
        <v>-1.8633389000000001E-3</v>
      </c>
      <c r="C10590" s="1">
        <v>-3.6317222000000001E-3</v>
      </c>
      <c r="D10590" s="1">
        <v>5.1691738999999999E-3</v>
      </c>
    </row>
    <row r="10591" spans="1:4" x14ac:dyDescent="0.15">
      <c r="A10591" s="1">
        <v>105.89</v>
      </c>
      <c r="B10591" s="1">
        <v>-1.8802837E-3</v>
      </c>
      <c r="C10591" s="1">
        <v>-3.8053027999999998E-3</v>
      </c>
      <c r="D10591" s="1">
        <v>5.3973075000000002E-3</v>
      </c>
    </row>
    <row r="10592" spans="1:4" x14ac:dyDescent="0.15">
      <c r="A10592" s="1">
        <v>105.9</v>
      </c>
      <c r="B10592" s="1">
        <v>-1.8623638E-3</v>
      </c>
      <c r="C10592" s="1">
        <v>-3.9074208999999999E-3</v>
      </c>
      <c r="D10592" s="1">
        <v>5.6289443999999996E-3</v>
      </c>
    </row>
    <row r="10593" spans="1:4" x14ac:dyDescent="0.15">
      <c r="A10593" s="1">
        <v>105.91</v>
      </c>
      <c r="B10593" s="1">
        <v>-1.8894242000000001E-3</v>
      </c>
      <c r="C10593" s="1">
        <v>-4.0259926999999997E-3</v>
      </c>
      <c r="D10593" s="1">
        <v>5.8563952000000004E-3</v>
      </c>
    </row>
    <row r="10594" spans="1:4" x14ac:dyDescent="0.15">
      <c r="A10594" s="1">
        <v>105.92</v>
      </c>
      <c r="B10594" s="1">
        <v>-1.8461795E-3</v>
      </c>
      <c r="C10594" s="1">
        <v>-4.1052731E-3</v>
      </c>
      <c r="D10594" s="1">
        <v>6.0884533999999999E-3</v>
      </c>
    </row>
    <row r="10595" spans="1:4" x14ac:dyDescent="0.15">
      <c r="A10595" s="1">
        <v>105.93</v>
      </c>
      <c r="B10595" s="1">
        <v>-1.8365219999999999E-3</v>
      </c>
      <c r="C10595" s="1">
        <v>-4.2269072000000003E-3</v>
      </c>
      <c r="D10595" s="1">
        <v>6.3157383000000001E-3</v>
      </c>
    </row>
    <row r="10596" spans="1:4" x14ac:dyDescent="0.15">
      <c r="A10596" s="1">
        <v>105.94</v>
      </c>
      <c r="B10596" s="1">
        <v>-1.7244980000000001E-3</v>
      </c>
      <c r="C10596" s="1">
        <v>-4.3043589000000002E-3</v>
      </c>
      <c r="D10596" s="1">
        <v>6.5476531000000001E-3</v>
      </c>
    </row>
    <row r="10597" spans="1:4" x14ac:dyDescent="0.15">
      <c r="A10597" s="1">
        <v>105.95</v>
      </c>
      <c r="B10597" s="1">
        <v>-1.6073894E-3</v>
      </c>
      <c r="C10597" s="1">
        <v>-4.4286176999999999E-3</v>
      </c>
      <c r="D10597" s="1">
        <v>6.7756704999999999E-3</v>
      </c>
    </row>
    <row r="10598" spans="1:4" x14ac:dyDescent="0.15">
      <c r="A10598" s="1">
        <v>105.96</v>
      </c>
      <c r="B10598" s="1">
        <v>-1.4186552000000001E-3</v>
      </c>
      <c r="C10598" s="1">
        <v>-4.4850193999999999E-3</v>
      </c>
      <c r="D10598" s="1">
        <v>7.0051834999999996E-3</v>
      </c>
    </row>
    <row r="10599" spans="1:4" x14ac:dyDescent="0.15">
      <c r="A10599" s="1">
        <v>105.97</v>
      </c>
      <c r="B10599" s="1">
        <v>-1.279334E-3</v>
      </c>
      <c r="C10599" s="1">
        <v>-4.5333641000000003E-3</v>
      </c>
      <c r="D10599" s="1">
        <v>7.2553810999999996E-3</v>
      </c>
    </row>
    <row r="10600" spans="1:4" x14ac:dyDescent="0.15">
      <c r="A10600" s="1">
        <v>105.98</v>
      </c>
      <c r="B10600" s="1">
        <v>-1.0937255E-3</v>
      </c>
      <c r="C10600" s="1">
        <v>-4.5146442E-3</v>
      </c>
      <c r="D10600" s="1">
        <v>7.5442336999999998E-3</v>
      </c>
    </row>
    <row r="10601" spans="1:4" x14ac:dyDescent="0.15">
      <c r="A10601" s="1">
        <v>105.99</v>
      </c>
      <c r="B10601" s="1">
        <v>-9.5301486E-4</v>
      </c>
      <c r="C10601" s="1">
        <v>-4.5409049E-3</v>
      </c>
      <c r="D10601" s="1">
        <v>7.8166117999999996E-3</v>
      </c>
    </row>
    <row r="10602" spans="1:4" x14ac:dyDescent="0.15">
      <c r="A10602" s="1">
        <v>106</v>
      </c>
      <c r="B10602" s="1">
        <v>-7.6799892E-4</v>
      </c>
      <c r="C10602" s="1">
        <v>-4.5269309000000001E-3</v>
      </c>
      <c r="D10602" s="1">
        <v>8.1030662999999996E-3</v>
      </c>
    </row>
    <row r="10603" spans="1:4" x14ac:dyDescent="0.15">
      <c r="A10603" s="1">
        <v>106.01</v>
      </c>
      <c r="B10603" s="1">
        <v>-6.2740356000000005E-4</v>
      </c>
      <c r="C10603" s="1">
        <v>-4.5311563999999999E-3</v>
      </c>
      <c r="D10603" s="1">
        <v>8.3761558999999996E-3</v>
      </c>
    </row>
    <row r="10604" spans="1:4" x14ac:dyDescent="0.15">
      <c r="A10604" s="1">
        <v>106.02</v>
      </c>
      <c r="B10604" s="1">
        <v>-4.4128563E-4</v>
      </c>
      <c r="C10604" s="1">
        <v>-4.4391250000000004E-3</v>
      </c>
      <c r="D10604" s="1">
        <v>8.6625355000000005E-3</v>
      </c>
    </row>
    <row r="10605" spans="1:4" x14ac:dyDescent="0.15">
      <c r="A10605" s="1">
        <v>106.03</v>
      </c>
      <c r="B10605" s="1">
        <v>-3.0415769E-4</v>
      </c>
      <c r="C10605" s="1">
        <v>-4.3388426000000001E-3</v>
      </c>
      <c r="D10605" s="1">
        <v>8.9352640999999997E-3</v>
      </c>
    </row>
    <row r="10606" spans="1:4" x14ac:dyDescent="0.15">
      <c r="A10606" s="1">
        <v>106.04</v>
      </c>
      <c r="B10606" s="1">
        <v>-9.3012142999999994E-5</v>
      </c>
      <c r="C10606" s="1">
        <v>-4.1683262E-3</v>
      </c>
      <c r="D10606" s="1">
        <v>9.2226242999999992E-3</v>
      </c>
    </row>
    <row r="10607" spans="1:4" x14ac:dyDescent="0.15">
      <c r="A10607" s="1">
        <v>106.05</v>
      </c>
      <c r="B10607" s="1">
        <v>8.0651473000000005E-5</v>
      </c>
      <c r="C10607" s="1">
        <v>-4.0471044999999999E-3</v>
      </c>
      <c r="D10607" s="1">
        <v>9.4927264000000001E-3</v>
      </c>
    </row>
    <row r="10608" spans="1:4" x14ac:dyDescent="0.15">
      <c r="A10608" s="1">
        <v>106.06</v>
      </c>
      <c r="B10608" s="1">
        <v>2.5551376000000002E-4</v>
      </c>
      <c r="C10608" s="1">
        <v>-3.8784790999999998E-3</v>
      </c>
      <c r="D10608" s="1">
        <v>9.8024098999999996E-3</v>
      </c>
    </row>
    <row r="10609" spans="1:4" x14ac:dyDescent="0.15">
      <c r="A10609" s="1">
        <v>106.07</v>
      </c>
      <c r="B10609" s="1">
        <v>4.0326803000000002E-4</v>
      </c>
      <c r="C10609" s="1">
        <v>-3.7579363E-3</v>
      </c>
      <c r="D10609" s="1">
        <v>1.0131894000000001E-2</v>
      </c>
    </row>
    <row r="10610" spans="1:4" x14ac:dyDescent="0.15">
      <c r="A10610" s="1">
        <v>106.08</v>
      </c>
      <c r="B10610" s="1">
        <v>5.8345635E-4</v>
      </c>
      <c r="C10610" s="1">
        <v>-3.5699241E-3</v>
      </c>
      <c r="D10610" s="1">
        <v>1.0463254999999999E-2</v>
      </c>
    </row>
    <row r="10611" spans="1:4" x14ac:dyDescent="0.15">
      <c r="A10611" s="1">
        <v>106.09</v>
      </c>
      <c r="B10611" s="1">
        <v>7.2580750000000003E-4</v>
      </c>
      <c r="C10611" s="1">
        <v>-3.3679417E-3</v>
      </c>
      <c r="D10611" s="1">
        <v>1.0792388E-2</v>
      </c>
    </row>
    <row r="10612" spans="1:4" x14ac:dyDescent="0.15">
      <c r="A10612" s="1">
        <v>106.1</v>
      </c>
      <c r="B10612" s="1">
        <v>9.3214481E-4</v>
      </c>
      <c r="C10612" s="1">
        <v>-3.0976522999999999E-3</v>
      </c>
      <c r="D10612" s="1">
        <v>1.1102812E-2</v>
      </c>
    </row>
    <row r="10613" spans="1:4" x14ac:dyDescent="0.15">
      <c r="A10613" s="1">
        <v>106.11</v>
      </c>
      <c r="B10613" s="1">
        <v>1.1101424000000001E-3</v>
      </c>
      <c r="C10613" s="1">
        <v>-2.8783990999999998E-3</v>
      </c>
      <c r="D10613" s="1">
        <v>1.1371746E-2</v>
      </c>
    </row>
    <row r="10614" spans="1:4" x14ac:dyDescent="0.15">
      <c r="A10614" s="1">
        <v>106.12</v>
      </c>
      <c r="B10614" s="1">
        <v>1.2818892000000001E-3</v>
      </c>
      <c r="C10614" s="1">
        <v>-2.5874288E-3</v>
      </c>
      <c r="D10614" s="1">
        <v>1.1660884E-2</v>
      </c>
    </row>
    <row r="10615" spans="1:4" x14ac:dyDescent="0.15">
      <c r="A10615" s="1">
        <v>106.13</v>
      </c>
      <c r="B10615" s="1">
        <v>1.4138745E-3</v>
      </c>
      <c r="C10615" s="1">
        <v>-2.3085062000000002E-3</v>
      </c>
      <c r="D10615" s="1">
        <v>1.1930924000000001E-2</v>
      </c>
    </row>
    <row r="10616" spans="1:4" x14ac:dyDescent="0.15">
      <c r="A10616" s="1">
        <v>106.14</v>
      </c>
      <c r="B10616" s="1">
        <v>1.5263823000000001E-3</v>
      </c>
      <c r="C10616" s="1">
        <v>-1.9953064000000002E-3</v>
      </c>
      <c r="D10616" s="1">
        <v>1.2222221E-2</v>
      </c>
    </row>
    <row r="10617" spans="1:4" x14ac:dyDescent="0.15">
      <c r="A10617" s="1">
        <v>106.15</v>
      </c>
      <c r="B10617" s="1">
        <v>1.6598759E-3</v>
      </c>
      <c r="C10617" s="1">
        <v>-1.7190434999999999E-3</v>
      </c>
      <c r="D10617" s="1">
        <v>1.2469795000000001E-2</v>
      </c>
    </row>
    <row r="10618" spans="1:4" x14ac:dyDescent="0.15">
      <c r="A10618" s="1">
        <v>106.16</v>
      </c>
      <c r="B10618" s="1">
        <v>1.8116332000000001E-3</v>
      </c>
      <c r="C10618" s="1">
        <v>-1.4046474999999999E-3</v>
      </c>
      <c r="D10618" s="1">
        <v>1.2702410000000001E-2</v>
      </c>
    </row>
    <row r="10619" spans="1:4" x14ac:dyDescent="0.15">
      <c r="A10619" s="1">
        <v>106.17</v>
      </c>
      <c r="B10619" s="1">
        <v>1.9094235999999999E-3</v>
      </c>
      <c r="C10619" s="1">
        <v>-1.1292315E-3</v>
      </c>
      <c r="D10619" s="1">
        <v>1.2926662E-2</v>
      </c>
    </row>
    <row r="10620" spans="1:4" x14ac:dyDescent="0.15">
      <c r="A10620" s="1">
        <v>106.18</v>
      </c>
      <c r="B10620" s="1">
        <v>2.0148163000000001E-3</v>
      </c>
      <c r="C10620" s="1">
        <v>-8.1390900000000003E-4</v>
      </c>
      <c r="D10620" s="1">
        <v>1.3164274E-2</v>
      </c>
    </row>
    <row r="10621" spans="1:4" x14ac:dyDescent="0.15">
      <c r="A10621" s="1">
        <v>106.19</v>
      </c>
      <c r="B10621" s="1">
        <v>2.0559874000000001E-3</v>
      </c>
      <c r="C10621" s="1">
        <v>-5.3988485999999995E-4</v>
      </c>
      <c r="D10621" s="1">
        <v>1.3366041E-2</v>
      </c>
    </row>
    <row r="10622" spans="1:4" x14ac:dyDescent="0.15">
      <c r="A10622" s="1">
        <v>106.2</v>
      </c>
      <c r="B10622" s="1">
        <v>2.1397317E-3</v>
      </c>
      <c r="C10622" s="1">
        <v>-2.2147274000000001E-4</v>
      </c>
      <c r="D10622" s="1">
        <v>1.3542118000000001E-2</v>
      </c>
    </row>
    <row r="10623" spans="1:4" x14ac:dyDescent="0.15">
      <c r="A10623" s="1">
        <v>106.21</v>
      </c>
      <c r="B10623" s="1">
        <v>2.1665302999999999E-3</v>
      </c>
      <c r="C10623" s="1">
        <v>2.9562518E-5</v>
      </c>
      <c r="D10623" s="1">
        <v>1.3745255E-2</v>
      </c>
    </row>
    <row r="10624" spans="1:4" x14ac:dyDescent="0.15">
      <c r="A10624" s="1">
        <v>106.22</v>
      </c>
      <c r="B10624" s="1">
        <v>2.1976392E-3</v>
      </c>
      <c r="C10624" s="1">
        <v>2.8990731000000001E-4</v>
      </c>
      <c r="D10624" s="1">
        <v>1.3962328E-2</v>
      </c>
    </row>
    <row r="10625" spans="1:4" x14ac:dyDescent="0.15">
      <c r="A10625" s="1">
        <v>106.23</v>
      </c>
      <c r="B10625" s="1">
        <v>2.1971419E-3</v>
      </c>
      <c r="C10625" s="1">
        <v>5.1596707000000003E-4</v>
      </c>
      <c r="D10625" s="1">
        <v>1.4125268E-2</v>
      </c>
    </row>
    <row r="10626" spans="1:4" x14ac:dyDescent="0.15">
      <c r="A10626" s="1">
        <v>106.24</v>
      </c>
      <c r="B10626" s="1">
        <v>2.2570898000000002E-3</v>
      </c>
      <c r="C10626" s="1">
        <v>8.0114366E-4</v>
      </c>
      <c r="D10626" s="1">
        <v>1.4322649E-2</v>
      </c>
    </row>
    <row r="10627" spans="1:4" x14ac:dyDescent="0.15">
      <c r="A10627" s="1">
        <v>106.25</v>
      </c>
      <c r="B10627" s="1">
        <v>2.2908474000000001E-3</v>
      </c>
      <c r="C10627" s="1">
        <v>1.0858268000000001E-3</v>
      </c>
      <c r="D10627" s="1">
        <v>1.4462176E-2</v>
      </c>
    </row>
    <row r="10628" spans="1:4" x14ac:dyDescent="0.15">
      <c r="A10628" s="1">
        <v>106.26</v>
      </c>
      <c r="B10628" s="1">
        <v>2.3172586000000002E-3</v>
      </c>
      <c r="C10628" s="1">
        <v>1.392793E-3</v>
      </c>
      <c r="D10628" s="1">
        <v>1.4624997000000001E-2</v>
      </c>
    </row>
    <row r="10629" spans="1:4" x14ac:dyDescent="0.15">
      <c r="A10629" s="1">
        <v>106.27</v>
      </c>
      <c r="B10629" s="1">
        <v>2.3044636999999999E-3</v>
      </c>
      <c r="C10629" s="1">
        <v>1.6774417E-3</v>
      </c>
      <c r="D10629" s="1">
        <v>1.4778355999999999E-2</v>
      </c>
    </row>
    <row r="10630" spans="1:4" x14ac:dyDescent="0.15">
      <c r="A10630" s="1">
        <v>106.28</v>
      </c>
      <c r="B10630" s="1">
        <v>2.2589585999999999E-3</v>
      </c>
      <c r="C10630" s="1">
        <v>1.9627217E-3</v>
      </c>
      <c r="D10630" s="1">
        <v>1.490904E-2</v>
      </c>
    </row>
    <row r="10631" spans="1:4" x14ac:dyDescent="0.15">
      <c r="A10631" s="1">
        <v>106.29</v>
      </c>
      <c r="B10631" s="1">
        <v>2.1693949000000001E-3</v>
      </c>
      <c r="C10631" s="1">
        <v>2.1886554E-3</v>
      </c>
      <c r="D10631" s="1">
        <v>1.5016112999999999E-2</v>
      </c>
    </row>
    <row r="10632" spans="1:4" x14ac:dyDescent="0.15">
      <c r="A10632" s="1">
        <v>106.3</v>
      </c>
      <c r="B10632" s="1">
        <v>2.1024103E-3</v>
      </c>
      <c r="C10632" s="1">
        <v>2.4492563E-3</v>
      </c>
      <c r="D10632" s="1">
        <v>1.507004E-2</v>
      </c>
    </row>
    <row r="10633" spans="1:4" x14ac:dyDescent="0.15">
      <c r="A10633" s="1">
        <v>106.31</v>
      </c>
      <c r="B10633" s="1">
        <v>2.0179488000000002E-3</v>
      </c>
      <c r="C10633" s="1">
        <v>2.6999887000000002E-3</v>
      </c>
      <c r="D10633" s="1">
        <v>1.5093106E-2</v>
      </c>
    </row>
    <row r="10634" spans="1:4" x14ac:dyDescent="0.15">
      <c r="A10634" s="1">
        <v>106.32</v>
      </c>
      <c r="B10634" s="1">
        <v>1.9266515999999999E-3</v>
      </c>
      <c r="C10634" s="1">
        <v>3.0189492E-3</v>
      </c>
      <c r="D10634" s="1">
        <v>1.5129073E-2</v>
      </c>
    </row>
    <row r="10635" spans="1:4" x14ac:dyDescent="0.15">
      <c r="A10635" s="1">
        <v>106.33</v>
      </c>
      <c r="B10635" s="1">
        <v>1.7864441999999999E-3</v>
      </c>
      <c r="C10635" s="1">
        <v>3.2922612E-3</v>
      </c>
      <c r="D10635" s="1">
        <v>1.5152054999999999E-2</v>
      </c>
    </row>
    <row r="10636" spans="1:4" x14ac:dyDescent="0.15">
      <c r="A10636" s="1">
        <v>106.34</v>
      </c>
      <c r="B10636" s="1">
        <v>1.6494314E-3</v>
      </c>
      <c r="C10636" s="1">
        <v>3.6088397999999998E-3</v>
      </c>
      <c r="D10636" s="1">
        <v>1.5190179E-2</v>
      </c>
    </row>
    <row r="10637" spans="1:4" x14ac:dyDescent="0.15">
      <c r="A10637" s="1">
        <v>106.35</v>
      </c>
      <c r="B10637" s="1">
        <v>1.4547235E-3</v>
      </c>
      <c r="C10637" s="1">
        <v>3.8822819999999999E-3</v>
      </c>
      <c r="D10637" s="1">
        <v>1.5195311E-2</v>
      </c>
    </row>
    <row r="10638" spans="1:4" x14ac:dyDescent="0.15">
      <c r="A10638" s="1">
        <v>106.36</v>
      </c>
      <c r="B10638" s="1">
        <v>1.2742552E-3</v>
      </c>
      <c r="C10638" s="1">
        <v>4.2009639999999997E-3</v>
      </c>
      <c r="D10638" s="1">
        <v>1.5185518E-2</v>
      </c>
    </row>
    <row r="10639" spans="1:4" x14ac:dyDescent="0.15">
      <c r="A10639" s="1">
        <v>106.37</v>
      </c>
      <c r="B10639" s="1">
        <v>1.0014125999999999E-3</v>
      </c>
      <c r="C10639" s="1">
        <v>4.4523078999999998E-3</v>
      </c>
      <c r="D10639" s="1">
        <v>1.5175141E-2</v>
      </c>
    </row>
    <row r="10640" spans="1:4" x14ac:dyDescent="0.15">
      <c r="A10640" s="1">
        <v>106.38</v>
      </c>
      <c r="B10640" s="1">
        <v>7.3795668999999996E-4</v>
      </c>
      <c r="C10640" s="1">
        <v>4.7117073000000004E-3</v>
      </c>
      <c r="D10640" s="1">
        <v>1.5144918E-2</v>
      </c>
    </row>
    <row r="10641" spans="1:4" x14ac:dyDescent="0.15">
      <c r="A10641" s="1">
        <v>106.39</v>
      </c>
      <c r="B10641" s="1">
        <v>4.4610378000000002E-4</v>
      </c>
      <c r="C10641" s="1">
        <v>4.9407847E-3</v>
      </c>
      <c r="D10641" s="1">
        <v>1.5076195000000001E-2</v>
      </c>
    </row>
    <row r="10642" spans="1:4" x14ac:dyDescent="0.15">
      <c r="A10642" s="1">
        <v>106.4</v>
      </c>
      <c r="B10642" s="1">
        <v>1.8398061000000001E-4</v>
      </c>
      <c r="C10642" s="1">
        <v>5.2026798000000003E-3</v>
      </c>
      <c r="D10642" s="1">
        <v>1.5003005E-2</v>
      </c>
    </row>
    <row r="10643" spans="1:4" x14ac:dyDescent="0.15">
      <c r="A10643" s="1">
        <v>106.41</v>
      </c>
      <c r="B10643" s="1">
        <v>-1.0857195E-4</v>
      </c>
      <c r="C10643" s="1">
        <v>5.4310751999999997E-3</v>
      </c>
      <c r="D10643" s="1">
        <v>1.4875427E-2</v>
      </c>
    </row>
    <row r="10644" spans="1:4" x14ac:dyDescent="0.15">
      <c r="A10644" s="1">
        <v>106.42</v>
      </c>
      <c r="B10644" s="1">
        <v>-3.6907937000000001E-4</v>
      </c>
      <c r="C10644" s="1">
        <v>5.6926822999999998E-3</v>
      </c>
      <c r="D10644" s="1">
        <v>1.4783136000000001E-2</v>
      </c>
    </row>
    <row r="10645" spans="1:4" x14ac:dyDescent="0.15">
      <c r="A10645" s="1">
        <v>106.43</v>
      </c>
      <c r="B10645" s="1">
        <v>-6.8125618000000002E-4</v>
      </c>
      <c r="C10645" s="1">
        <v>5.9231908999999999E-3</v>
      </c>
      <c r="D10645" s="1">
        <v>1.4633947E-2</v>
      </c>
    </row>
    <row r="10646" spans="1:4" x14ac:dyDescent="0.15">
      <c r="A10646" s="1">
        <v>106.44</v>
      </c>
      <c r="B10646" s="1">
        <v>-1.0237295000000001E-3</v>
      </c>
      <c r="C10646" s="1">
        <v>6.1628786999999999E-3</v>
      </c>
      <c r="D10646" s="1">
        <v>1.4485608000000001E-2</v>
      </c>
    </row>
    <row r="10647" spans="1:4" x14ac:dyDescent="0.15">
      <c r="A10647" s="1">
        <v>106.45</v>
      </c>
      <c r="B10647" s="1">
        <v>-1.4128903999999999E-3</v>
      </c>
      <c r="C10647" s="1">
        <v>6.3338554000000004E-3</v>
      </c>
      <c r="D10647" s="1">
        <v>1.4289832000000001E-2</v>
      </c>
    </row>
    <row r="10648" spans="1:4" x14ac:dyDescent="0.15">
      <c r="A10648" s="1">
        <v>106.46</v>
      </c>
      <c r="B10648" s="1">
        <v>-1.7670651E-3</v>
      </c>
      <c r="C10648" s="1">
        <v>6.5513973000000001E-3</v>
      </c>
      <c r="D10648" s="1">
        <v>1.4089116E-2</v>
      </c>
    </row>
    <row r="10649" spans="1:4" x14ac:dyDescent="0.15">
      <c r="A10649" s="1">
        <v>106.47</v>
      </c>
      <c r="B10649" s="1">
        <v>-2.1602137E-3</v>
      </c>
      <c r="C10649" s="1">
        <v>6.7257044E-3</v>
      </c>
      <c r="D10649" s="1">
        <v>1.3845201999999999E-2</v>
      </c>
    </row>
    <row r="10650" spans="1:4" x14ac:dyDescent="0.15">
      <c r="A10650" s="1">
        <v>106.48</v>
      </c>
      <c r="B10650" s="1">
        <v>-2.4891898E-3</v>
      </c>
      <c r="C10650" s="1">
        <v>6.9237587000000001E-3</v>
      </c>
      <c r="D10650" s="1">
        <v>1.3592913999999999E-2</v>
      </c>
    </row>
    <row r="10651" spans="1:4" x14ac:dyDescent="0.15">
      <c r="A10651" s="1">
        <v>106.49</v>
      </c>
      <c r="B10651" s="1">
        <v>-2.8312832E-3</v>
      </c>
      <c r="C10651" s="1">
        <v>7.0152981000000001E-3</v>
      </c>
      <c r="D10651" s="1">
        <v>1.3300429000000001E-2</v>
      </c>
    </row>
    <row r="10652" spans="1:4" x14ac:dyDescent="0.15">
      <c r="A10652" s="1">
        <v>106.5</v>
      </c>
      <c r="B10652" s="1">
        <v>-3.1397596E-3</v>
      </c>
      <c r="C10652" s="1">
        <v>7.1341414999999998E-3</v>
      </c>
      <c r="D10652" s="1">
        <v>1.2996759E-2</v>
      </c>
    </row>
    <row r="10653" spans="1:4" x14ac:dyDescent="0.15">
      <c r="A10653" s="1">
        <v>106.51</v>
      </c>
      <c r="B10653" s="1">
        <v>-3.5043918000000002E-3</v>
      </c>
      <c r="C10653" s="1">
        <v>7.2018934000000001E-3</v>
      </c>
      <c r="D10653" s="1">
        <v>1.2655744999999999E-2</v>
      </c>
    </row>
    <row r="10654" spans="1:4" x14ac:dyDescent="0.15">
      <c r="A10654" s="1">
        <v>106.52</v>
      </c>
      <c r="B10654" s="1">
        <v>-3.8404633999999998E-3</v>
      </c>
      <c r="C10654" s="1">
        <v>7.3308528E-3</v>
      </c>
      <c r="D10654" s="1">
        <v>1.2300225E-2</v>
      </c>
    </row>
    <row r="10655" spans="1:4" x14ac:dyDescent="0.15">
      <c r="A10655" s="1">
        <v>106.53</v>
      </c>
      <c r="B10655" s="1">
        <v>-4.1784426999999999E-3</v>
      </c>
      <c r="C10655" s="1">
        <v>7.3473942000000002E-3</v>
      </c>
      <c r="D10655" s="1">
        <v>1.1915181E-2</v>
      </c>
    </row>
    <row r="10656" spans="1:4" x14ac:dyDescent="0.15">
      <c r="A10656" s="1">
        <v>106.54</v>
      </c>
      <c r="B10656" s="1">
        <v>-4.4735605999999999E-3</v>
      </c>
      <c r="C10656" s="1">
        <v>7.3866430999999996E-3</v>
      </c>
      <c r="D10656" s="1">
        <v>1.1519642E-2</v>
      </c>
    </row>
    <row r="10657" spans="1:4" x14ac:dyDescent="0.15">
      <c r="A10657" s="1">
        <v>106.55</v>
      </c>
      <c r="B10657" s="1">
        <v>-4.7344140999999998E-3</v>
      </c>
      <c r="C10657" s="1">
        <v>7.3892269999999999E-3</v>
      </c>
      <c r="D10657" s="1">
        <v>1.1091728E-2</v>
      </c>
    </row>
    <row r="10658" spans="1:4" x14ac:dyDescent="0.15">
      <c r="A10658" s="1">
        <v>106.56</v>
      </c>
      <c r="B10658" s="1">
        <v>-4.9446726999999996E-3</v>
      </c>
      <c r="C10658" s="1">
        <v>7.4248878999999997E-3</v>
      </c>
      <c r="D10658" s="1">
        <v>1.0640712E-2</v>
      </c>
    </row>
    <row r="10659" spans="1:4" x14ac:dyDescent="0.15">
      <c r="A10659" s="1">
        <v>106.57</v>
      </c>
      <c r="B10659" s="1">
        <v>-5.1904561E-3</v>
      </c>
      <c r="C10659" s="1">
        <v>7.4331438E-3</v>
      </c>
      <c r="D10659" s="1">
        <v>1.0189722E-2</v>
      </c>
    </row>
    <row r="10660" spans="1:4" x14ac:dyDescent="0.15">
      <c r="A10660" s="1">
        <v>106.58</v>
      </c>
      <c r="B10660" s="1">
        <v>-5.3775697000000003E-3</v>
      </c>
      <c r="C10660" s="1">
        <v>7.4442242000000002E-3</v>
      </c>
      <c r="D10660" s="1">
        <v>9.7222754000000008E-3</v>
      </c>
    </row>
    <row r="10661" spans="1:4" x14ac:dyDescent="0.15">
      <c r="A10661" s="1">
        <v>106.59</v>
      </c>
      <c r="B10661" s="1">
        <v>-5.5677957999999998E-3</v>
      </c>
      <c r="C10661" s="1">
        <v>7.3807400999999998E-3</v>
      </c>
      <c r="D10661" s="1">
        <v>9.2068822000000005E-3</v>
      </c>
    </row>
    <row r="10662" spans="1:4" x14ac:dyDescent="0.15">
      <c r="A10662" s="1">
        <v>106.6</v>
      </c>
      <c r="B10662" s="1">
        <v>-5.7085460000000001E-3</v>
      </c>
      <c r="C10662" s="1">
        <v>7.3113626000000003E-3</v>
      </c>
      <c r="D10662" s="1">
        <v>8.7252690000000008E-3</v>
      </c>
    </row>
    <row r="10663" spans="1:4" x14ac:dyDescent="0.15">
      <c r="A10663" s="1">
        <v>106.61</v>
      </c>
      <c r="B10663" s="1">
        <v>-5.8453168999999996E-3</v>
      </c>
      <c r="C10663" s="1">
        <v>7.2342296999999998E-3</v>
      </c>
      <c r="D10663" s="1">
        <v>8.1644031000000002E-3</v>
      </c>
    </row>
    <row r="10664" spans="1:4" x14ac:dyDescent="0.15">
      <c r="A10664" s="1">
        <v>106.62</v>
      </c>
      <c r="B10664" s="1">
        <v>-5.9409655E-3</v>
      </c>
      <c r="C10664" s="1">
        <v>7.1373603000000002E-3</v>
      </c>
      <c r="D10664" s="1">
        <v>7.5686779000000001E-3</v>
      </c>
    </row>
    <row r="10665" spans="1:4" x14ac:dyDescent="0.15">
      <c r="A10665" s="1">
        <v>106.63</v>
      </c>
      <c r="B10665" s="1">
        <v>-6.0028184999999998E-3</v>
      </c>
      <c r="C10665" s="1">
        <v>7.0305541999999997E-3</v>
      </c>
      <c r="D10665" s="1">
        <v>6.9379975999999998E-3</v>
      </c>
    </row>
    <row r="10666" spans="1:4" x14ac:dyDescent="0.15">
      <c r="A10666" s="1">
        <v>106.64</v>
      </c>
      <c r="B10666" s="1">
        <v>-5.9961325000000001E-3</v>
      </c>
      <c r="C10666" s="1">
        <v>6.9268906E-3</v>
      </c>
      <c r="D10666" s="1">
        <v>6.2932305000000001E-3</v>
      </c>
    </row>
    <row r="10667" spans="1:4" x14ac:dyDescent="0.15">
      <c r="A10667" s="1">
        <v>106.65</v>
      </c>
      <c r="B10667" s="1">
        <v>-5.9908968000000002E-3</v>
      </c>
      <c r="C10667" s="1">
        <v>6.7403640000000004E-3</v>
      </c>
      <c r="D10667" s="1">
        <v>5.6128035000000001E-3</v>
      </c>
    </row>
    <row r="10668" spans="1:4" x14ac:dyDescent="0.15">
      <c r="A10668" s="1">
        <v>106.66</v>
      </c>
      <c r="B10668" s="1">
        <v>-5.9354725000000004E-3</v>
      </c>
      <c r="C10668" s="1">
        <v>6.5565318999999999E-3</v>
      </c>
      <c r="D10668" s="1">
        <v>4.9175039E-3</v>
      </c>
    </row>
    <row r="10669" spans="1:4" x14ac:dyDescent="0.15">
      <c r="A10669" s="1">
        <v>106.67</v>
      </c>
      <c r="B10669" s="1">
        <v>-5.8845698000000004E-3</v>
      </c>
      <c r="C10669" s="1">
        <v>6.3499231999999996E-3</v>
      </c>
      <c r="D10669" s="1">
        <v>4.1876895999999999E-3</v>
      </c>
    </row>
    <row r="10670" spans="1:4" x14ac:dyDescent="0.15">
      <c r="A10670" s="1">
        <v>106.68</v>
      </c>
      <c r="B10670" s="1">
        <v>-5.7863435E-3</v>
      </c>
      <c r="C10670" s="1">
        <v>6.1501333999999996E-3</v>
      </c>
      <c r="D10670" s="1">
        <v>3.4417999E-3</v>
      </c>
    </row>
    <row r="10671" spans="1:4" x14ac:dyDescent="0.15">
      <c r="A10671" s="1">
        <v>106.69</v>
      </c>
      <c r="B10671" s="1">
        <v>-5.6828021000000003E-3</v>
      </c>
      <c r="C10671" s="1">
        <v>5.8588177000000003E-3</v>
      </c>
      <c r="D10671" s="1">
        <v>2.6623967999999999E-3</v>
      </c>
    </row>
    <row r="10672" spans="1:4" x14ac:dyDescent="0.15">
      <c r="A10672" s="1">
        <v>106.7</v>
      </c>
      <c r="B10672" s="1">
        <v>-5.5367217999999999E-3</v>
      </c>
      <c r="C10672" s="1">
        <v>5.5821394999999996E-3</v>
      </c>
      <c r="D10672" s="1">
        <v>1.8670027E-3</v>
      </c>
    </row>
    <row r="10673" spans="1:4" x14ac:dyDescent="0.15">
      <c r="A10673" s="1">
        <v>106.71</v>
      </c>
      <c r="B10673" s="1">
        <v>-5.3811040999999999E-3</v>
      </c>
      <c r="C10673" s="1">
        <v>5.2466138000000001E-3</v>
      </c>
      <c r="D10673" s="1">
        <v>1.0221391000000001E-3</v>
      </c>
    </row>
    <row r="10674" spans="1:4" x14ac:dyDescent="0.15">
      <c r="A10674" s="1">
        <v>106.72</v>
      </c>
      <c r="B10674" s="1">
        <v>-5.1872960000000001E-3</v>
      </c>
      <c r="C10674" s="1">
        <v>4.9148782999999998E-3</v>
      </c>
      <c r="D10674" s="1">
        <v>1.2472068000000001E-4</v>
      </c>
    </row>
    <row r="10675" spans="1:4" x14ac:dyDescent="0.15">
      <c r="A10675" s="1">
        <v>106.73</v>
      </c>
      <c r="B10675" s="1">
        <v>-4.9788252000000002E-3</v>
      </c>
      <c r="C10675" s="1">
        <v>4.5532183E-3</v>
      </c>
      <c r="D10675" s="1">
        <v>-7.6177229999999996E-4</v>
      </c>
    </row>
    <row r="10676" spans="1:4" x14ac:dyDescent="0.15">
      <c r="A10676" s="1">
        <v>106.74</v>
      </c>
      <c r="B10676" s="1">
        <v>-4.7396746000000003E-3</v>
      </c>
      <c r="C10676" s="1">
        <v>4.2297523000000004E-3</v>
      </c>
      <c r="D10676" s="1">
        <v>-1.6718849999999999E-3</v>
      </c>
    </row>
    <row r="10677" spans="1:4" x14ac:dyDescent="0.15">
      <c r="A10677" s="1">
        <v>106.75</v>
      </c>
      <c r="B10677" s="1">
        <v>-4.4564779000000002E-3</v>
      </c>
      <c r="C10677" s="1">
        <v>3.8407731000000001E-3</v>
      </c>
      <c r="D10677" s="1">
        <v>-2.643753E-3</v>
      </c>
    </row>
    <row r="10678" spans="1:4" x14ac:dyDescent="0.15">
      <c r="A10678" s="1">
        <v>106.76</v>
      </c>
      <c r="B10678" s="1">
        <v>-4.1112070000000004E-3</v>
      </c>
      <c r="C10678" s="1">
        <v>3.4652743000000001E-3</v>
      </c>
      <c r="D10678" s="1">
        <v>-3.6324508E-3</v>
      </c>
    </row>
    <row r="10679" spans="1:4" x14ac:dyDescent="0.15">
      <c r="A10679" s="1">
        <v>106.77</v>
      </c>
      <c r="B10679" s="1">
        <v>-3.7507473000000001E-3</v>
      </c>
      <c r="C10679" s="1">
        <v>3.0244824999999999E-3</v>
      </c>
      <c r="D10679" s="1">
        <v>-4.6269757E-3</v>
      </c>
    </row>
    <row r="10680" spans="1:4" x14ac:dyDescent="0.15">
      <c r="A10680" s="1">
        <v>106.78</v>
      </c>
      <c r="B10680" s="1">
        <v>-3.3830974E-3</v>
      </c>
      <c r="C10680" s="1">
        <v>2.6226418E-3</v>
      </c>
      <c r="D10680" s="1">
        <v>-5.6097843000000001E-3</v>
      </c>
    </row>
    <row r="10681" spans="1:4" x14ac:dyDescent="0.15">
      <c r="A10681" s="1">
        <v>106.79</v>
      </c>
      <c r="B10681" s="1">
        <v>-3.0275849000000001E-3</v>
      </c>
      <c r="C10681" s="1">
        <v>2.1728695000000002E-3</v>
      </c>
      <c r="D10681" s="1">
        <v>-6.6286573999999997E-3</v>
      </c>
    </row>
    <row r="10682" spans="1:4" x14ac:dyDescent="0.15">
      <c r="A10682" s="1">
        <v>106.8</v>
      </c>
      <c r="B10682" s="1">
        <v>-2.6371087999999998E-3</v>
      </c>
      <c r="C10682" s="1">
        <v>1.7106241E-3</v>
      </c>
      <c r="D10682" s="1">
        <v>-7.6690235000000002E-3</v>
      </c>
    </row>
    <row r="10683" spans="1:4" x14ac:dyDescent="0.15">
      <c r="A10683" s="1">
        <v>106.81</v>
      </c>
      <c r="B10683" s="1">
        <v>-2.2216339000000001E-3</v>
      </c>
      <c r="C10683" s="1">
        <v>1.2607007E-3</v>
      </c>
      <c r="D10683" s="1">
        <v>-8.7117032000000004E-3</v>
      </c>
    </row>
    <row r="10684" spans="1:4" x14ac:dyDescent="0.15">
      <c r="A10684" s="1">
        <v>106.82</v>
      </c>
      <c r="B10684" s="1">
        <v>-1.8119192E-3</v>
      </c>
      <c r="C10684" s="1">
        <v>8.2788397999999995E-4</v>
      </c>
      <c r="D10684" s="1">
        <v>-9.7480563000000003E-3</v>
      </c>
    </row>
    <row r="10685" spans="1:4" x14ac:dyDescent="0.15">
      <c r="A10685" s="1">
        <v>106.83</v>
      </c>
      <c r="B10685" s="1">
        <v>-1.3750622000000001E-3</v>
      </c>
      <c r="C10685" s="1">
        <v>3.5064039E-4</v>
      </c>
      <c r="D10685" s="1">
        <v>-1.0793135000000001E-2</v>
      </c>
    </row>
    <row r="10686" spans="1:4" x14ac:dyDescent="0.15">
      <c r="A10686" s="1">
        <v>106.84</v>
      </c>
      <c r="B10686" s="1">
        <v>-9.1272612000000005E-4</v>
      </c>
      <c r="C10686" s="1">
        <v>-1.0571001E-4</v>
      </c>
      <c r="D10686" s="1">
        <v>-1.1827504000000001E-2</v>
      </c>
    </row>
    <row r="10687" spans="1:4" x14ac:dyDescent="0.15">
      <c r="A10687" s="1">
        <v>106.85</v>
      </c>
      <c r="B10687" s="1">
        <v>-4.4260855000000001E-4</v>
      </c>
      <c r="C10687" s="1">
        <v>-5.7379611999999996E-4</v>
      </c>
      <c r="D10687" s="1">
        <v>-1.2874564E-2</v>
      </c>
    </row>
    <row r="10688" spans="1:4" x14ac:dyDescent="0.15">
      <c r="A10688" s="1">
        <v>106.86</v>
      </c>
      <c r="B10688" s="1">
        <v>7.0479158000000006E-5</v>
      </c>
      <c r="C10688" s="1">
        <v>-1.0597696000000001E-3</v>
      </c>
      <c r="D10688" s="1">
        <v>-1.3906557E-2</v>
      </c>
    </row>
    <row r="10689" spans="1:4" x14ac:dyDescent="0.15">
      <c r="A10689" s="1">
        <v>106.87</v>
      </c>
      <c r="B10689" s="1">
        <v>5.6783210999999999E-4</v>
      </c>
      <c r="C10689" s="1">
        <v>-1.5585637E-3</v>
      </c>
      <c r="D10689" s="1">
        <v>-1.4957438E-2</v>
      </c>
    </row>
    <row r="10690" spans="1:4" x14ac:dyDescent="0.15">
      <c r="A10690" s="1">
        <v>106.88</v>
      </c>
      <c r="B10690" s="1">
        <v>1.0538239E-3</v>
      </c>
      <c r="C10690" s="1">
        <v>-2.0339989999999999E-3</v>
      </c>
      <c r="D10690" s="1">
        <v>-1.5966728999999999E-2</v>
      </c>
    </row>
    <row r="10691" spans="1:4" x14ac:dyDescent="0.15">
      <c r="A10691" s="1">
        <v>106.89</v>
      </c>
      <c r="B10691" s="1">
        <v>1.4994661999999999E-3</v>
      </c>
      <c r="C10691" s="1">
        <v>-2.5613601E-3</v>
      </c>
      <c r="D10691" s="1">
        <v>-1.6941174E-2</v>
      </c>
    </row>
    <row r="10692" spans="1:4" x14ac:dyDescent="0.15">
      <c r="A10692" s="1">
        <v>106.9</v>
      </c>
      <c r="B10692" s="1">
        <v>1.9677811000000001E-3</v>
      </c>
      <c r="C10692" s="1">
        <v>-3.0855470000000001E-3</v>
      </c>
      <c r="D10692" s="1">
        <v>-1.7843020000000001E-2</v>
      </c>
    </row>
    <row r="10693" spans="1:4" x14ac:dyDescent="0.15">
      <c r="A10693" s="1">
        <v>106.91</v>
      </c>
      <c r="B10693" s="1">
        <v>2.4166718999999999E-3</v>
      </c>
      <c r="C10693" s="1">
        <v>-3.6352601E-3</v>
      </c>
      <c r="D10693" s="1">
        <v>-1.8745333999999999E-2</v>
      </c>
    </row>
    <row r="10694" spans="1:4" x14ac:dyDescent="0.15">
      <c r="A10694" s="1">
        <v>106.92</v>
      </c>
      <c r="B10694" s="1">
        <v>2.8676701000000001E-3</v>
      </c>
      <c r="C10694" s="1">
        <v>-4.1351112000000004E-3</v>
      </c>
      <c r="D10694" s="1">
        <v>-1.9583588999999998E-2</v>
      </c>
    </row>
    <row r="10695" spans="1:4" x14ac:dyDescent="0.15">
      <c r="A10695" s="1">
        <v>106.93</v>
      </c>
      <c r="B10695" s="1">
        <v>3.2639181999999998E-3</v>
      </c>
      <c r="C10695" s="1">
        <v>-4.6597195000000003E-3</v>
      </c>
      <c r="D10695" s="1">
        <v>-2.0385667E-2</v>
      </c>
    </row>
    <row r="10696" spans="1:4" x14ac:dyDescent="0.15">
      <c r="A10696" s="1">
        <v>106.94</v>
      </c>
      <c r="B10696" s="1">
        <v>3.6902998E-3</v>
      </c>
      <c r="C10696" s="1">
        <v>-5.1695411000000002E-3</v>
      </c>
      <c r="D10696" s="1">
        <v>-2.1159803000000001E-2</v>
      </c>
    </row>
    <row r="10697" spans="1:4" x14ac:dyDescent="0.15">
      <c r="A10697" s="1">
        <v>106.95</v>
      </c>
      <c r="B10697" s="1">
        <v>4.0922444999999998E-3</v>
      </c>
      <c r="C10697" s="1">
        <v>-5.6642256000000004E-3</v>
      </c>
      <c r="D10697" s="1">
        <v>-2.1891001E-2</v>
      </c>
    </row>
    <row r="10698" spans="1:4" x14ac:dyDescent="0.15">
      <c r="A10698" s="1">
        <v>106.96</v>
      </c>
      <c r="B10698" s="1">
        <v>4.4953679999999996E-3</v>
      </c>
      <c r="C10698" s="1">
        <v>-6.1429546999999998E-3</v>
      </c>
      <c r="D10698" s="1">
        <v>-2.2555097999999999E-2</v>
      </c>
    </row>
    <row r="10699" spans="1:4" x14ac:dyDescent="0.15">
      <c r="A10699" s="1">
        <v>106.97</v>
      </c>
      <c r="B10699" s="1">
        <v>4.8378383999999998E-3</v>
      </c>
      <c r="C10699" s="1">
        <v>-6.6501941000000004E-3</v>
      </c>
      <c r="D10699" s="1">
        <v>-2.3216174999999999E-2</v>
      </c>
    </row>
    <row r="10700" spans="1:4" x14ac:dyDescent="0.15">
      <c r="A10700" s="1">
        <v>106.98</v>
      </c>
      <c r="B10700" s="1">
        <v>5.2207557000000003E-3</v>
      </c>
      <c r="C10700" s="1">
        <v>-7.0786898999999999E-3</v>
      </c>
      <c r="D10700" s="1">
        <v>-2.3810852E-2</v>
      </c>
    </row>
    <row r="10701" spans="1:4" x14ac:dyDescent="0.15">
      <c r="A10701" s="1">
        <v>106.99</v>
      </c>
      <c r="B10701" s="1">
        <v>5.5446180000000003E-3</v>
      </c>
      <c r="C10701" s="1">
        <v>-7.4769114999999999E-3</v>
      </c>
      <c r="D10701" s="1">
        <v>-2.4362286E-2</v>
      </c>
    </row>
    <row r="10702" spans="1:4" x14ac:dyDescent="0.15">
      <c r="A10702" s="1">
        <v>107</v>
      </c>
      <c r="B10702" s="1">
        <v>5.8486648999999998E-3</v>
      </c>
      <c r="C10702" s="1">
        <v>-7.8630780000000008E-3</v>
      </c>
      <c r="D10702" s="1">
        <v>-2.4866965000000001E-2</v>
      </c>
    </row>
    <row r="10703" spans="1:4" x14ac:dyDescent="0.15">
      <c r="A10703" s="1">
        <v>107.01</v>
      </c>
      <c r="B10703" s="1">
        <v>6.0672412000000002E-3</v>
      </c>
      <c r="C10703" s="1">
        <v>-8.2701080999999996E-3</v>
      </c>
      <c r="D10703" s="1">
        <v>-2.5286376999999999E-2</v>
      </c>
    </row>
    <row r="10704" spans="1:4" x14ac:dyDescent="0.15">
      <c r="A10704" s="1">
        <v>107.02</v>
      </c>
      <c r="B10704" s="1">
        <v>6.2960988999999998E-3</v>
      </c>
      <c r="C10704" s="1">
        <v>-8.6302772999999992E-3</v>
      </c>
      <c r="D10704" s="1">
        <v>-2.5668414000000001E-2</v>
      </c>
    </row>
    <row r="10705" spans="1:4" x14ac:dyDescent="0.15">
      <c r="A10705" s="1">
        <v>107.03</v>
      </c>
      <c r="B10705" s="1">
        <v>6.4695743000000002E-3</v>
      </c>
      <c r="C10705" s="1">
        <v>-8.9820407000000008E-3</v>
      </c>
      <c r="D10705" s="1">
        <v>-2.5986822999999999E-2</v>
      </c>
    </row>
    <row r="10706" spans="1:4" x14ac:dyDescent="0.15">
      <c r="A10706" s="1">
        <v>107.04</v>
      </c>
      <c r="B10706" s="1">
        <v>6.6454805000000002E-3</v>
      </c>
      <c r="C10706" s="1">
        <v>-9.2979953000000004E-3</v>
      </c>
      <c r="D10706" s="1">
        <v>-2.6186702999999999E-2</v>
      </c>
    </row>
    <row r="10707" spans="1:4" x14ac:dyDescent="0.15">
      <c r="A10707" s="1">
        <v>107.05</v>
      </c>
      <c r="B10707" s="1">
        <v>6.7712110000000001E-3</v>
      </c>
      <c r="C10707" s="1">
        <v>-9.5737856000000007E-3</v>
      </c>
      <c r="D10707" s="1">
        <v>-2.6329274E-2</v>
      </c>
    </row>
    <row r="10708" spans="1:4" x14ac:dyDescent="0.15">
      <c r="A10708" s="1">
        <v>107.06</v>
      </c>
      <c r="B10708" s="1">
        <v>6.8951530999999998E-3</v>
      </c>
      <c r="C10708" s="1">
        <v>-9.7864250999999992E-3</v>
      </c>
      <c r="D10708" s="1">
        <v>-2.6383116000000002E-2</v>
      </c>
    </row>
    <row r="10709" spans="1:4" x14ac:dyDescent="0.15">
      <c r="A10709" s="1">
        <v>107.07</v>
      </c>
      <c r="B10709" s="1">
        <v>6.9728129E-3</v>
      </c>
      <c r="C10709" s="1">
        <v>-9.9620950000000007E-3</v>
      </c>
      <c r="D10709" s="1">
        <v>-2.6377813E-2</v>
      </c>
    </row>
    <row r="10710" spans="1:4" x14ac:dyDescent="0.15">
      <c r="A10710" s="1">
        <v>107.08</v>
      </c>
      <c r="B10710" s="1">
        <v>7.0444536999999998E-3</v>
      </c>
      <c r="C10710" s="1">
        <v>-1.0095097000000001E-2</v>
      </c>
      <c r="D10710" s="1">
        <v>-2.6295149E-2</v>
      </c>
    </row>
    <row r="10711" spans="1:4" x14ac:dyDescent="0.15">
      <c r="A10711" s="1">
        <v>107.09</v>
      </c>
      <c r="B10711" s="1">
        <v>7.0787816000000003E-3</v>
      </c>
      <c r="C10711" s="1">
        <v>-1.0231834E-2</v>
      </c>
      <c r="D10711" s="1">
        <v>-2.6142899000000001E-2</v>
      </c>
    </row>
    <row r="10712" spans="1:4" x14ac:dyDescent="0.15">
      <c r="A10712" s="1">
        <v>107.1</v>
      </c>
      <c r="B10712" s="1">
        <v>7.1056668000000003E-3</v>
      </c>
      <c r="C10712" s="1">
        <v>-1.0287716000000001E-2</v>
      </c>
      <c r="D10712" s="1">
        <v>-2.5911101999999998E-2</v>
      </c>
    </row>
    <row r="10713" spans="1:4" x14ac:dyDescent="0.15">
      <c r="A10713" s="1">
        <v>107.11</v>
      </c>
      <c r="B10713" s="1">
        <v>7.0891050000000001E-3</v>
      </c>
      <c r="C10713" s="1">
        <v>-1.0357313E-2</v>
      </c>
      <c r="D10713" s="1">
        <v>-2.5607520000000002E-2</v>
      </c>
    </row>
    <row r="10714" spans="1:4" x14ac:dyDescent="0.15">
      <c r="A10714" s="1">
        <v>107.12</v>
      </c>
      <c r="B10714" s="1">
        <v>7.0693377999999996E-3</v>
      </c>
      <c r="C10714" s="1">
        <v>-1.0376542000000001E-2</v>
      </c>
      <c r="D10714" s="1">
        <v>-2.5227462999999999E-2</v>
      </c>
    </row>
    <row r="10715" spans="1:4" x14ac:dyDescent="0.15">
      <c r="A10715" s="1">
        <v>107.13</v>
      </c>
      <c r="B10715" s="1">
        <v>7.0309724999999997E-3</v>
      </c>
      <c r="C10715" s="1">
        <v>-1.0368634999999999E-2</v>
      </c>
      <c r="D10715" s="1">
        <v>-2.4774177000000001E-2</v>
      </c>
    </row>
    <row r="10716" spans="1:4" x14ac:dyDescent="0.15">
      <c r="A10716" s="1">
        <v>107.14</v>
      </c>
      <c r="B10716" s="1">
        <v>7.0193992999999996E-3</v>
      </c>
      <c r="C10716" s="1">
        <v>-1.0285469E-2</v>
      </c>
      <c r="D10716" s="1">
        <v>-2.4280336E-2</v>
      </c>
    </row>
    <row r="10717" spans="1:4" x14ac:dyDescent="0.15">
      <c r="A10717" s="1">
        <v>107.15</v>
      </c>
      <c r="B10717" s="1">
        <v>6.9523381999999998E-3</v>
      </c>
      <c r="C10717" s="1">
        <v>-1.0160284E-2</v>
      </c>
      <c r="D10717" s="1">
        <v>-2.3737748999999999E-2</v>
      </c>
    </row>
    <row r="10718" spans="1:4" x14ac:dyDescent="0.15">
      <c r="A10718" s="1">
        <v>107.16</v>
      </c>
      <c r="B10718" s="1">
        <v>6.9089203000000004E-3</v>
      </c>
      <c r="C10718" s="1">
        <v>-9.9090992000000003E-3</v>
      </c>
      <c r="D10718" s="1">
        <v>-2.3121071999999999E-2</v>
      </c>
    </row>
    <row r="10719" spans="1:4" x14ac:dyDescent="0.15">
      <c r="A10719" s="1">
        <v>107.17</v>
      </c>
      <c r="B10719" s="1">
        <v>6.8540157000000004E-3</v>
      </c>
      <c r="C10719" s="1">
        <v>-9.7120977000000001E-3</v>
      </c>
      <c r="D10719" s="1">
        <v>-2.2398978999999999E-2</v>
      </c>
    </row>
    <row r="10720" spans="1:4" x14ac:dyDescent="0.15">
      <c r="A10720" s="1">
        <v>107.18</v>
      </c>
      <c r="B10720" s="1">
        <v>6.7788917000000002E-3</v>
      </c>
      <c r="C10720" s="1">
        <v>-9.4544161999999994E-3</v>
      </c>
      <c r="D10720" s="1">
        <v>-2.1599131000000001E-2</v>
      </c>
    </row>
    <row r="10721" spans="1:4" x14ac:dyDescent="0.15">
      <c r="A10721" s="1">
        <v>107.19</v>
      </c>
      <c r="B10721" s="1">
        <v>6.6949569E-3</v>
      </c>
      <c r="C10721" s="1">
        <v>-9.1671584999999996E-3</v>
      </c>
      <c r="D10721" s="1">
        <v>-2.0762124999999999E-2</v>
      </c>
    </row>
    <row r="10722" spans="1:4" x14ac:dyDescent="0.15">
      <c r="A10722" s="1">
        <v>107.2</v>
      </c>
      <c r="B10722" s="1">
        <v>6.6288032999999996E-3</v>
      </c>
      <c r="C10722" s="1">
        <v>-8.8408954999999994E-3</v>
      </c>
      <c r="D10722" s="1">
        <v>-1.9877164999999999E-2</v>
      </c>
    </row>
    <row r="10723" spans="1:4" x14ac:dyDescent="0.15">
      <c r="A10723" s="1">
        <v>107.21</v>
      </c>
      <c r="B10723" s="1">
        <v>6.5181116999999998E-3</v>
      </c>
      <c r="C10723" s="1">
        <v>-8.5137735000000003E-3</v>
      </c>
      <c r="D10723" s="1">
        <v>-1.8922826E-2</v>
      </c>
    </row>
    <row r="10724" spans="1:4" x14ac:dyDescent="0.15">
      <c r="A10724" s="1">
        <v>107.22</v>
      </c>
      <c r="B10724" s="1">
        <v>6.3972404000000004E-3</v>
      </c>
      <c r="C10724" s="1">
        <v>-8.1324702000000002E-3</v>
      </c>
      <c r="D10724" s="1">
        <v>-1.7877549E-2</v>
      </c>
    </row>
    <row r="10725" spans="1:4" x14ac:dyDescent="0.15">
      <c r="A10725" s="1">
        <v>107.23</v>
      </c>
      <c r="B10725" s="1">
        <v>6.2576771000000002E-3</v>
      </c>
      <c r="C10725" s="1">
        <v>-7.7656797E-3</v>
      </c>
      <c r="D10725" s="1">
        <v>-1.6800860000000001E-2</v>
      </c>
    </row>
    <row r="10726" spans="1:4" x14ac:dyDescent="0.15">
      <c r="A10726" s="1">
        <v>107.24</v>
      </c>
      <c r="B10726" s="1">
        <v>6.1678122999999996E-3</v>
      </c>
      <c r="C10726" s="1">
        <v>-7.3159706999999996E-3</v>
      </c>
      <c r="D10726" s="1">
        <v>-1.5675991E-2</v>
      </c>
    </row>
    <row r="10727" spans="1:4" x14ac:dyDescent="0.15">
      <c r="A10727" s="1">
        <v>107.25</v>
      </c>
      <c r="B10727" s="1">
        <v>6.0586709000000002E-3</v>
      </c>
      <c r="C10727" s="1">
        <v>-6.8420319999999996E-3</v>
      </c>
      <c r="D10727" s="1">
        <v>-1.4582523999999999E-2</v>
      </c>
    </row>
    <row r="10728" spans="1:4" x14ac:dyDescent="0.15">
      <c r="A10728" s="1">
        <v>107.26</v>
      </c>
      <c r="B10728" s="1">
        <v>5.9590891999999999E-3</v>
      </c>
      <c r="C10728" s="1">
        <v>-6.2976606999999999E-3</v>
      </c>
      <c r="D10728" s="1">
        <v>-1.3434939E-2</v>
      </c>
    </row>
    <row r="10729" spans="1:4" x14ac:dyDescent="0.15">
      <c r="A10729" s="1">
        <v>107.27</v>
      </c>
      <c r="B10729" s="1">
        <v>5.8601052000000001E-3</v>
      </c>
      <c r="C10729" s="1">
        <v>-5.7175187999999998E-3</v>
      </c>
      <c r="D10729" s="1">
        <v>-1.2286187E-2</v>
      </c>
    </row>
    <row r="10730" spans="1:4" x14ac:dyDescent="0.15">
      <c r="A10730" s="1">
        <v>107.28</v>
      </c>
      <c r="B10730" s="1">
        <v>5.7284320999999999E-3</v>
      </c>
      <c r="C10730" s="1">
        <v>-5.0983445999999997E-3</v>
      </c>
      <c r="D10730" s="1">
        <v>-1.1091386E-2</v>
      </c>
    </row>
    <row r="10731" spans="1:4" x14ac:dyDescent="0.15">
      <c r="A10731" s="1">
        <v>107.29</v>
      </c>
      <c r="B10731" s="1">
        <v>5.6034344999999998E-3</v>
      </c>
      <c r="C10731" s="1">
        <v>-4.4907096000000001E-3</v>
      </c>
      <c r="D10731" s="1">
        <v>-9.8907752999999998E-3</v>
      </c>
    </row>
    <row r="10732" spans="1:4" x14ac:dyDescent="0.15">
      <c r="A10732" s="1">
        <v>107.3</v>
      </c>
      <c r="B10732" s="1">
        <v>5.4562474000000001E-3</v>
      </c>
      <c r="C10732" s="1">
        <v>-3.9025601999999999E-3</v>
      </c>
      <c r="D10732" s="1">
        <v>-8.6475379999999998E-3</v>
      </c>
    </row>
    <row r="10733" spans="1:4" x14ac:dyDescent="0.15">
      <c r="A10733" s="1">
        <v>107.31</v>
      </c>
      <c r="B10733" s="1">
        <v>5.2669181999999998E-3</v>
      </c>
      <c r="C10733" s="1">
        <v>-3.3248195999999999E-3</v>
      </c>
      <c r="D10733" s="1">
        <v>-7.3946762000000003E-3</v>
      </c>
    </row>
    <row r="10734" spans="1:4" x14ac:dyDescent="0.15">
      <c r="A10734" s="1">
        <v>107.32</v>
      </c>
      <c r="B10734" s="1">
        <v>5.1039748000000001E-3</v>
      </c>
      <c r="C10734" s="1">
        <v>-2.7278011999999998E-3</v>
      </c>
      <c r="D10734" s="1">
        <v>-6.1213919999999998E-3</v>
      </c>
    </row>
    <row r="10735" spans="1:4" x14ac:dyDescent="0.15">
      <c r="A10735" s="1">
        <v>107.33</v>
      </c>
      <c r="B10735" s="1">
        <v>4.8892116000000003E-3</v>
      </c>
      <c r="C10735" s="1">
        <v>-2.1589718999999999E-3</v>
      </c>
      <c r="D10735" s="1">
        <v>-4.9004275999999999E-3</v>
      </c>
    </row>
    <row r="10736" spans="1:4" x14ac:dyDescent="0.15">
      <c r="A10736" s="1">
        <v>107.34</v>
      </c>
      <c r="B10736" s="1">
        <v>4.6929551999999996E-3</v>
      </c>
      <c r="C10736" s="1">
        <v>-1.5318262999999999E-3</v>
      </c>
      <c r="D10736" s="1">
        <v>-3.6568187999999999E-3</v>
      </c>
    </row>
    <row r="10737" spans="1:4" x14ac:dyDescent="0.15">
      <c r="A10737" s="1">
        <v>107.35</v>
      </c>
      <c r="B10737" s="1">
        <v>4.4913935000000004E-3</v>
      </c>
      <c r="C10737" s="1">
        <v>-9.3292237000000002E-4</v>
      </c>
      <c r="D10737" s="1">
        <v>-2.4261486000000001E-3</v>
      </c>
    </row>
    <row r="10738" spans="1:4" x14ac:dyDescent="0.15">
      <c r="A10738" s="1">
        <v>107.36</v>
      </c>
      <c r="B10738" s="1">
        <v>4.2622244000000004E-3</v>
      </c>
      <c r="C10738" s="1">
        <v>-3.1561911E-4</v>
      </c>
      <c r="D10738" s="1">
        <v>-1.2100724999999999E-3</v>
      </c>
    </row>
    <row r="10739" spans="1:4" x14ac:dyDescent="0.15">
      <c r="A10739" s="1">
        <v>107.37</v>
      </c>
      <c r="B10739" s="1">
        <v>4.0341353999999996E-3</v>
      </c>
      <c r="C10739" s="1">
        <v>3.1151547000000002E-4</v>
      </c>
      <c r="D10739" s="1">
        <v>-3.2716760000000002E-5</v>
      </c>
    </row>
    <row r="10740" spans="1:4" x14ac:dyDescent="0.15">
      <c r="A10740" s="1">
        <v>107.38</v>
      </c>
      <c r="B10740" s="1">
        <v>3.7922828E-3</v>
      </c>
      <c r="C10740" s="1">
        <v>9.6485690999999999E-4</v>
      </c>
      <c r="D10740" s="1">
        <v>1.1359566E-3</v>
      </c>
    </row>
    <row r="10741" spans="1:4" x14ac:dyDescent="0.15">
      <c r="A10741" s="1">
        <v>107.39</v>
      </c>
      <c r="B10741" s="1">
        <v>3.4757843000000001E-3</v>
      </c>
      <c r="C10741" s="1">
        <v>1.5359663E-3</v>
      </c>
      <c r="D10741" s="1">
        <v>2.2589258E-3</v>
      </c>
    </row>
    <row r="10742" spans="1:4" x14ac:dyDescent="0.15">
      <c r="A10742" s="1">
        <v>107.4</v>
      </c>
      <c r="B10742" s="1">
        <v>3.1798945000000001E-3</v>
      </c>
      <c r="C10742" s="1">
        <v>2.1017892999999998E-3</v>
      </c>
      <c r="D10742" s="1">
        <v>3.4033245999999999E-3</v>
      </c>
    </row>
    <row r="10743" spans="1:4" x14ac:dyDescent="0.15">
      <c r="A10743" s="1">
        <v>107.41</v>
      </c>
      <c r="B10743" s="1">
        <v>2.8782273999999998E-3</v>
      </c>
      <c r="C10743" s="1">
        <v>2.6590009000000002E-3</v>
      </c>
      <c r="D10743" s="1">
        <v>4.5121082999999996E-3</v>
      </c>
    </row>
    <row r="10744" spans="1:4" x14ac:dyDescent="0.15">
      <c r="A10744" s="1">
        <v>107.42</v>
      </c>
      <c r="B10744" s="1">
        <v>2.5494065999999999E-3</v>
      </c>
      <c r="C10744" s="1">
        <v>3.2015075999999999E-3</v>
      </c>
      <c r="D10744" s="1">
        <v>5.5717811000000001E-3</v>
      </c>
    </row>
    <row r="10745" spans="1:4" x14ac:dyDescent="0.15">
      <c r="A10745" s="1">
        <v>107.43</v>
      </c>
      <c r="B10745" s="1">
        <v>2.2196451000000002E-3</v>
      </c>
      <c r="C10745" s="1">
        <v>3.7012188999999999E-3</v>
      </c>
      <c r="D10745" s="1">
        <v>6.5854314000000002E-3</v>
      </c>
    </row>
    <row r="10746" spans="1:4" x14ac:dyDescent="0.15">
      <c r="A10746" s="1">
        <v>107.44</v>
      </c>
      <c r="B10746" s="1">
        <v>1.8986140000000001E-3</v>
      </c>
      <c r="C10746" s="1">
        <v>4.2204008000000003E-3</v>
      </c>
      <c r="D10746" s="1">
        <v>7.5174745000000003E-3</v>
      </c>
    </row>
    <row r="10747" spans="1:4" x14ac:dyDescent="0.15">
      <c r="A10747" s="1">
        <v>107.45</v>
      </c>
      <c r="B10747" s="1">
        <v>1.5473828E-3</v>
      </c>
      <c r="C10747" s="1">
        <v>4.7061628000000001E-3</v>
      </c>
      <c r="D10747" s="1">
        <v>8.3985147999999996E-3</v>
      </c>
    </row>
    <row r="10748" spans="1:4" x14ac:dyDescent="0.15">
      <c r="A10748" s="1">
        <v>107.46</v>
      </c>
      <c r="B10748" s="1">
        <v>1.1793604000000001E-3</v>
      </c>
      <c r="C10748" s="1">
        <v>5.1384543000000003E-3</v>
      </c>
      <c r="D10748" s="1">
        <v>9.2472544E-3</v>
      </c>
    </row>
    <row r="10749" spans="1:4" x14ac:dyDescent="0.15">
      <c r="A10749" s="1">
        <v>107.47</v>
      </c>
      <c r="B10749" s="1">
        <v>7.7767356999999999E-4</v>
      </c>
      <c r="C10749" s="1">
        <v>5.5511683000000001E-3</v>
      </c>
      <c r="D10749" s="1">
        <v>1.0008283E-2</v>
      </c>
    </row>
    <row r="10750" spans="1:4" x14ac:dyDescent="0.15">
      <c r="A10750" s="1">
        <v>107.48</v>
      </c>
      <c r="B10750" s="1">
        <v>3.6422754999999998E-4</v>
      </c>
      <c r="C10750" s="1">
        <v>5.9151185000000002E-3</v>
      </c>
      <c r="D10750" s="1">
        <v>1.0732970999999999E-2</v>
      </c>
    </row>
    <row r="10751" spans="1:4" x14ac:dyDescent="0.15">
      <c r="A10751" s="1">
        <v>107.49</v>
      </c>
      <c r="B10751" s="1">
        <v>-7.9543704999999996E-5</v>
      </c>
      <c r="C10751" s="1">
        <v>6.2205105999999996E-3</v>
      </c>
      <c r="D10751" s="1">
        <v>1.1400597E-2</v>
      </c>
    </row>
    <row r="10752" spans="1:4" x14ac:dyDescent="0.15">
      <c r="A10752" s="1">
        <v>107.5</v>
      </c>
      <c r="B10752" s="1">
        <v>-5.4832809999999998E-4</v>
      </c>
      <c r="C10752" s="1">
        <v>6.5264965000000003E-3</v>
      </c>
      <c r="D10752" s="1">
        <v>1.2019172E-2</v>
      </c>
    </row>
    <row r="10753" spans="1:4" x14ac:dyDescent="0.15">
      <c r="A10753" s="1">
        <v>107.51</v>
      </c>
      <c r="B10753" s="1">
        <v>-1.0169510000000001E-3</v>
      </c>
      <c r="C10753" s="1">
        <v>6.7846877E-3</v>
      </c>
      <c r="D10753" s="1">
        <v>1.2611666000000001E-2</v>
      </c>
    </row>
    <row r="10754" spans="1:4" x14ac:dyDescent="0.15">
      <c r="A10754" s="1">
        <v>107.52</v>
      </c>
      <c r="B10754" s="1">
        <v>-1.4809271E-3</v>
      </c>
      <c r="C10754" s="1">
        <v>7.0645578999999998E-3</v>
      </c>
      <c r="D10754" s="1">
        <v>1.3188258E-2</v>
      </c>
    </row>
    <row r="10755" spans="1:4" x14ac:dyDescent="0.15">
      <c r="A10755" s="1">
        <v>107.53</v>
      </c>
      <c r="B10755" s="1">
        <v>-1.9528672999999999E-3</v>
      </c>
      <c r="C10755" s="1">
        <v>7.3100908000000003E-3</v>
      </c>
      <c r="D10755" s="1">
        <v>1.3688792999999999E-2</v>
      </c>
    </row>
    <row r="10756" spans="1:4" x14ac:dyDescent="0.15">
      <c r="A10756" s="1">
        <v>107.54</v>
      </c>
      <c r="B10756" s="1">
        <v>-2.4133445000000002E-3</v>
      </c>
      <c r="C10756" s="1">
        <v>7.5024706E-3</v>
      </c>
      <c r="D10756" s="1">
        <v>1.4110935E-2</v>
      </c>
    </row>
    <row r="10757" spans="1:4" x14ac:dyDescent="0.15">
      <c r="A10757" s="1">
        <v>107.55</v>
      </c>
      <c r="B10757" s="1">
        <v>-2.8908062000000002E-3</v>
      </c>
      <c r="C10757" s="1">
        <v>7.6750300999999998E-3</v>
      </c>
      <c r="D10757" s="1">
        <v>1.4501666999999999E-2</v>
      </c>
    </row>
    <row r="10758" spans="1:4" x14ac:dyDescent="0.15">
      <c r="A10758" s="1">
        <v>107.56</v>
      </c>
      <c r="B10758" s="1">
        <v>-3.3241045999999998E-3</v>
      </c>
      <c r="C10758" s="1">
        <v>7.7998282E-3</v>
      </c>
      <c r="D10758" s="1">
        <v>1.479599E-2</v>
      </c>
    </row>
    <row r="10759" spans="1:4" x14ac:dyDescent="0.15">
      <c r="A10759" s="1">
        <v>107.57</v>
      </c>
      <c r="B10759" s="1">
        <v>-3.7683681999999999E-3</v>
      </c>
      <c r="C10759" s="1">
        <v>7.8589559000000007E-3</v>
      </c>
      <c r="D10759" s="1">
        <v>1.5056389999999999E-2</v>
      </c>
    </row>
    <row r="10760" spans="1:4" x14ac:dyDescent="0.15">
      <c r="A10760" s="1">
        <v>107.58</v>
      </c>
      <c r="B10760" s="1">
        <v>-4.2154308999999999E-3</v>
      </c>
      <c r="C10760" s="1">
        <v>7.9346768999999998E-3</v>
      </c>
      <c r="D10760" s="1">
        <v>1.5258581E-2</v>
      </c>
    </row>
    <row r="10761" spans="1:4" x14ac:dyDescent="0.15">
      <c r="A10761" s="1">
        <v>107.59</v>
      </c>
      <c r="B10761" s="1">
        <v>-4.6255788999999999E-3</v>
      </c>
      <c r="C10761" s="1">
        <v>8.0050061999999995E-3</v>
      </c>
      <c r="D10761" s="1">
        <v>1.54133E-2</v>
      </c>
    </row>
    <row r="10762" spans="1:4" x14ac:dyDescent="0.15">
      <c r="A10762" s="1">
        <v>107.6</v>
      </c>
      <c r="B10762" s="1">
        <v>-5.0483630000000002E-3</v>
      </c>
      <c r="C10762" s="1">
        <v>8.0525075000000002E-3</v>
      </c>
      <c r="D10762" s="1">
        <v>1.5521867E-2</v>
      </c>
    </row>
    <row r="10763" spans="1:4" x14ac:dyDescent="0.15">
      <c r="A10763" s="1">
        <v>107.61</v>
      </c>
      <c r="B10763" s="1">
        <v>-5.4408336000000002E-3</v>
      </c>
      <c r="C10763" s="1">
        <v>8.0703878000000003E-3</v>
      </c>
      <c r="D10763" s="1">
        <v>1.5553343000000001E-2</v>
      </c>
    </row>
    <row r="10764" spans="1:4" x14ac:dyDescent="0.15">
      <c r="A10764" s="1">
        <v>107.62</v>
      </c>
      <c r="B10764" s="1">
        <v>-5.8060778E-3</v>
      </c>
      <c r="C10764" s="1">
        <v>8.0688913000000004E-3</v>
      </c>
      <c r="D10764" s="1">
        <v>1.5539371999999999E-2</v>
      </c>
    </row>
    <row r="10765" spans="1:4" x14ac:dyDescent="0.15">
      <c r="A10765" s="1">
        <v>107.63</v>
      </c>
      <c r="B10765" s="1">
        <v>-6.1872721999999998E-3</v>
      </c>
      <c r="C10765" s="1">
        <v>8.0361836999999995E-3</v>
      </c>
      <c r="D10765" s="1">
        <v>1.5509837E-2</v>
      </c>
    </row>
    <row r="10766" spans="1:4" x14ac:dyDescent="0.15">
      <c r="A10766" s="1">
        <v>107.64</v>
      </c>
      <c r="B10766" s="1">
        <v>-6.5288222000000002E-3</v>
      </c>
      <c r="C10766" s="1">
        <v>7.9851126999999997E-3</v>
      </c>
      <c r="D10766" s="1">
        <v>1.5422582000000001E-2</v>
      </c>
    </row>
    <row r="10767" spans="1:4" x14ac:dyDescent="0.15">
      <c r="A10767" s="1">
        <v>107.65</v>
      </c>
      <c r="B10767" s="1">
        <v>-6.8571429E-3</v>
      </c>
      <c r="C10767" s="1">
        <v>7.9048625999999997E-3</v>
      </c>
      <c r="D10767" s="1">
        <v>1.5287228E-2</v>
      </c>
    </row>
    <row r="10768" spans="1:4" x14ac:dyDescent="0.15">
      <c r="A10768" s="1">
        <v>107.66</v>
      </c>
      <c r="B10768" s="1">
        <v>-7.1831137999999999E-3</v>
      </c>
      <c r="C10768" s="1">
        <v>7.8329834000000001E-3</v>
      </c>
      <c r="D10768" s="1">
        <v>1.5104230999999999E-2</v>
      </c>
    </row>
    <row r="10769" spans="1:4" x14ac:dyDescent="0.15">
      <c r="A10769" s="1">
        <v>107.67</v>
      </c>
      <c r="B10769" s="1">
        <v>-7.4924099999999997E-3</v>
      </c>
      <c r="C10769" s="1">
        <v>7.7593219999999999E-3</v>
      </c>
      <c r="D10769" s="1">
        <v>1.4863658E-2</v>
      </c>
    </row>
    <row r="10770" spans="1:4" x14ac:dyDescent="0.15">
      <c r="A10770" s="1">
        <v>107.68</v>
      </c>
      <c r="B10770" s="1">
        <v>-7.7562309999999997E-3</v>
      </c>
      <c r="C10770" s="1">
        <v>7.6624253000000002E-3</v>
      </c>
      <c r="D10770" s="1">
        <v>1.4605392E-2</v>
      </c>
    </row>
    <row r="10771" spans="1:4" x14ac:dyDescent="0.15">
      <c r="A10771" s="1">
        <v>107.69</v>
      </c>
      <c r="B10771" s="1">
        <v>-8.0478560000000008E-3</v>
      </c>
      <c r="C10771" s="1">
        <v>7.5319397999999999E-3</v>
      </c>
      <c r="D10771" s="1">
        <v>1.4321588E-2</v>
      </c>
    </row>
    <row r="10772" spans="1:4" x14ac:dyDescent="0.15">
      <c r="A10772" s="1">
        <v>107.7</v>
      </c>
      <c r="B10772" s="1">
        <v>-8.2892233000000006E-3</v>
      </c>
      <c r="C10772" s="1">
        <v>7.4103281999999999E-3</v>
      </c>
      <c r="D10772" s="1">
        <v>1.3988295E-2</v>
      </c>
    </row>
    <row r="10773" spans="1:4" x14ac:dyDescent="0.15">
      <c r="A10773" s="1">
        <v>107.71</v>
      </c>
      <c r="B10773" s="1">
        <v>-8.5253776E-3</v>
      </c>
      <c r="C10773" s="1">
        <v>7.2851210000000003E-3</v>
      </c>
      <c r="D10773" s="1">
        <v>1.3601383E-2</v>
      </c>
    </row>
    <row r="10774" spans="1:4" x14ac:dyDescent="0.15">
      <c r="A10774" s="1">
        <v>107.72</v>
      </c>
      <c r="B10774" s="1">
        <v>-8.7196966999999997E-3</v>
      </c>
      <c r="C10774" s="1">
        <v>7.1591134000000001E-3</v>
      </c>
      <c r="D10774" s="1">
        <v>1.3206104999999999E-2</v>
      </c>
    </row>
    <row r="10775" spans="1:4" x14ac:dyDescent="0.15">
      <c r="A10775" s="1">
        <v>107.73</v>
      </c>
      <c r="B10775" s="1">
        <v>-8.9038636000000008E-3</v>
      </c>
      <c r="C10775" s="1">
        <v>7.0398581999999996E-3</v>
      </c>
      <c r="D10775" s="1">
        <v>1.2777999999999999E-2</v>
      </c>
    </row>
    <row r="10776" spans="1:4" x14ac:dyDescent="0.15">
      <c r="A10776" s="1">
        <v>107.74</v>
      </c>
      <c r="B10776" s="1">
        <v>-9.0496725999999993E-3</v>
      </c>
      <c r="C10776" s="1">
        <v>6.8902939999999999E-3</v>
      </c>
      <c r="D10776" s="1">
        <v>1.2328105000000001E-2</v>
      </c>
    </row>
    <row r="10777" spans="1:4" x14ac:dyDescent="0.15">
      <c r="A10777" s="1">
        <v>107.75</v>
      </c>
      <c r="B10777" s="1">
        <v>-9.1826333999999992E-3</v>
      </c>
      <c r="C10777" s="1">
        <v>6.7470181999999997E-3</v>
      </c>
      <c r="D10777" s="1">
        <v>1.1873177E-2</v>
      </c>
    </row>
    <row r="10778" spans="1:4" x14ac:dyDescent="0.15">
      <c r="A10778" s="1">
        <v>107.76</v>
      </c>
      <c r="B10778" s="1">
        <v>-9.2794677000000002E-3</v>
      </c>
      <c r="C10778" s="1">
        <v>6.6040300999999999E-3</v>
      </c>
      <c r="D10778" s="1">
        <v>1.1432588E-2</v>
      </c>
    </row>
    <row r="10779" spans="1:4" x14ac:dyDescent="0.15">
      <c r="A10779" s="1">
        <v>107.77</v>
      </c>
      <c r="B10779" s="1">
        <v>-9.3614994000000007E-3</v>
      </c>
      <c r="C10779" s="1">
        <v>6.4549825000000003E-3</v>
      </c>
      <c r="D10779" s="1">
        <v>1.094791E-2</v>
      </c>
    </row>
    <row r="10780" spans="1:4" x14ac:dyDescent="0.15">
      <c r="A10780" s="1">
        <v>107.78</v>
      </c>
      <c r="B10780" s="1">
        <v>-9.4092441999999998E-3</v>
      </c>
      <c r="C10780" s="1">
        <v>6.3326143999999996E-3</v>
      </c>
      <c r="D10780" s="1">
        <v>1.0476988E-2</v>
      </c>
    </row>
    <row r="10781" spans="1:4" x14ac:dyDescent="0.15">
      <c r="A10781" s="1">
        <v>107.79</v>
      </c>
      <c r="B10781" s="1">
        <v>-9.4401429000000002E-3</v>
      </c>
      <c r="C10781" s="1">
        <v>6.2322219000000003E-3</v>
      </c>
      <c r="D10781" s="1">
        <v>1.0001306999999999E-2</v>
      </c>
    </row>
    <row r="10782" spans="1:4" x14ac:dyDescent="0.15">
      <c r="A10782" s="1">
        <v>107.8</v>
      </c>
      <c r="B10782" s="1">
        <v>-9.4428907999999992E-3</v>
      </c>
      <c r="C10782" s="1">
        <v>6.1403198999999999E-3</v>
      </c>
      <c r="D10782" s="1">
        <v>9.5216337000000005E-3</v>
      </c>
    </row>
    <row r="10783" spans="1:4" x14ac:dyDescent="0.15">
      <c r="A10783" s="1">
        <v>107.81</v>
      </c>
      <c r="B10783" s="1">
        <v>-9.4323668999999992E-3</v>
      </c>
      <c r="C10783" s="1">
        <v>6.0082403999999999E-3</v>
      </c>
      <c r="D10783" s="1">
        <v>9.0753427000000008E-3</v>
      </c>
    </row>
    <row r="10784" spans="1:4" x14ac:dyDescent="0.15">
      <c r="A10784" s="1">
        <v>107.82</v>
      </c>
      <c r="B10784" s="1">
        <v>-9.3609352E-3</v>
      </c>
      <c r="C10784" s="1">
        <v>5.8848014000000004E-3</v>
      </c>
      <c r="D10784" s="1">
        <v>8.6281255999999997E-3</v>
      </c>
    </row>
    <row r="10785" spans="1:4" x14ac:dyDescent="0.15">
      <c r="A10785" s="1">
        <v>107.83</v>
      </c>
      <c r="B10785" s="1">
        <v>-9.2465146999999998E-3</v>
      </c>
      <c r="C10785" s="1">
        <v>5.7839800999999998E-3</v>
      </c>
      <c r="D10785" s="1">
        <v>8.1499068000000004E-3</v>
      </c>
    </row>
    <row r="10786" spans="1:4" x14ac:dyDescent="0.15">
      <c r="A10786" s="1">
        <v>107.84</v>
      </c>
      <c r="B10786" s="1">
        <v>-9.1111045999999994E-3</v>
      </c>
      <c r="C10786" s="1">
        <v>5.6932726000000003E-3</v>
      </c>
      <c r="D10786" s="1">
        <v>7.6708814000000002E-3</v>
      </c>
    </row>
    <row r="10787" spans="1:4" x14ac:dyDescent="0.15">
      <c r="A10787" s="1">
        <v>107.85</v>
      </c>
      <c r="B10787" s="1">
        <v>-8.9255506999999998E-3</v>
      </c>
      <c r="C10787" s="1">
        <v>5.5591425000000002E-3</v>
      </c>
      <c r="D10787" s="1">
        <v>7.2236612999999998E-3</v>
      </c>
    </row>
    <row r="10788" spans="1:4" x14ac:dyDescent="0.15">
      <c r="A10788" s="1">
        <v>107.86</v>
      </c>
      <c r="B10788" s="1">
        <v>-8.6809108000000003E-3</v>
      </c>
      <c r="C10788" s="1">
        <v>5.4397587999999997E-3</v>
      </c>
      <c r="D10788" s="1">
        <v>6.7950136999999997E-3</v>
      </c>
    </row>
    <row r="10789" spans="1:4" x14ac:dyDescent="0.15">
      <c r="A10789" s="1">
        <v>107.87</v>
      </c>
      <c r="B10789" s="1">
        <v>-8.4226965999999997E-3</v>
      </c>
      <c r="C10789" s="1">
        <v>5.3145220000000003E-3</v>
      </c>
      <c r="D10789" s="1">
        <v>6.3994020999999998E-3</v>
      </c>
    </row>
    <row r="10790" spans="1:4" x14ac:dyDescent="0.15">
      <c r="A10790" s="1">
        <v>107.88</v>
      </c>
      <c r="B10790" s="1">
        <v>-8.1311526000000002E-3</v>
      </c>
      <c r="C10790" s="1">
        <v>5.1711437999999998E-3</v>
      </c>
      <c r="D10790" s="1">
        <v>6.0139099999999999E-3</v>
      </c>
    </row>
    <row r="10791" spans="1:4" x14ac:dyDescent="0.15">
      <c r="A10791" s="1">
        <v>107.89</v>
      </c>
      <c r="B10791" s="1">
        <v>-7.8213128000000007E-3</v>
      </c>
      <c r="C10791" s="1">
        <v>5.0207404000000002E-3</v>
      </c>
      <c r="D10791" s="1">
        <v>5.6614552000000002E-3</v>
      </c>
    </row>
    <row r="10792" spans="1:4" x14ac:dyDescent="0.15">
      <c r="A10792" s="1">
        <v>107.9</v>
      </c>
      <c r="B10792" s="1">
        <v>-7.4811037E-3</v>
      </c>
      <c r="C10792" s="1">
        <v>4.8876700999999998E-3</v>
      </c>
      <c r="D10792" s="1">
        <v>5.2943944999999997E-3</v>
      </c>
    </row>
    <row r="10793" spans="1:4" x14ac:dyDescent="0.15">
      <c r="A10793" s="1">
        <v>107.91</v>
      </c>
      <c r="B10793" s="1">
        <v>-7.1196430000000002E-3</v>
      </c>
      <c r="C10793" s="1">
        <v>4.7064845000000001E-3</v>
      </c>
      <c r="D10793" s="1">
        <v>4.9596411000000003E-3</v>
      </c>
    </row>
    <row r="10794" spans="1:4" x14ac:dyDescent="0.15">
      <c r="A10794" s="1">
        <v>107.92</v>
      </c>
      <c r="B10794" s="1">
        <v>-6.7325683999999997E-3</v>
      </c>
      <c r="C10794" s="1">
        <v>4.5443395000000003E-3</v>
      </c>
      <c r="D10794" s="1">
        <v>4.6551212999999996E-3</v>
      </c>
    </row>
    <row r="10795" spans="1:4" x14ac:dyDescent="0.15">
      <c r="A10795" s="1">
        <v>107.93</v>
      </c>
      <c r="B10795" s="1">
        <v>-6.2981371999999997E-3</v>
      </c>
      <c r="C10795" s="1">
        <v>4.3702669999999997E-3</v>
      </c>
      <c r="D10795" s="1">
        <v>4.3386073999999997E-3</v>
      </c>
    </row>
    <row r="10796" spans="1:4" x14ac:dyDescent="0.15">
      <c r="A10796" s="1">
        <v>107.94</v>
      </c>
      <c r="B10796" s="1">
        <v>-5.8061021000000001E-3</v>
      </c>
      <c r="C10796" s="1">
        <v>4.2032754000000004E-3</v>
      </c>
      <c r="D10796" s="1">
        <v>4.0539622000000004E-3</v>
      </c>
    </row>
    <row r="10797" spans="1:4" x14ac:dyDescent="0.15">
      <c r="A10797" s="1">
        <v>107.95</v>
      </c>
      <c r="B10797" s="1">
        <v>-5.3120835999999998E-3</v>
      </c>
      <c r="C10797" s="1">
        <v>4.0335617000000004E-3</v>
      </c>
      <c r="D10797" s="1">
        <v>3.8156183999999999E-3</v>
      </c>
    </row>
    <row r="10798" spans="1:4" x14ac:dyDescent="0.15">
      <c r="A10798" s="1">
        <v>107.96</v>
      </c>
      <c r="B10798" s="1">
        <v>-4.7743337000000002E-3</v>
      </c>
      <c r="C10798" s="1">
        <v>3.8617390999999999E-3</v>
      </c>
      <c r="D10798" s="1">
        <v>3.6363114999999999E-3</v>
      </c>
    </row>
    <row r="10799" spans="1:4" x14ac:dyDescent="0.15">
      <c r="A10799" s="1">
        <v>107.97</v>
      </c>
      <c r="B10799" s="1">
        <v>-4.2517229999999998E-3</v>
      </c>
      <c r="C10799" s="1">
        <v>3.6991107000000001E-3</v>
      </c>
      <c r="D10799" s="1">
        <v>3.474113E-3</v>
      </c>
    </row>
    <row r="10800" spans="1:4" x14ac:dyDescent="0.15">
      <c r="A10800" s="1">
        <v>107.98</v>
      </c>
      <c r="B10800" s="1">
        <v>-3.7224848000000001E-3</v>
      </c>
      <c r="C10800" s="1">
        <v>3.4982435E-3</v>
      </c>
      <c r="D10800" s="1">
        <v>3.3364762000000002E-3</v>
      </c>
    </row>
    <row r="10801" spans="1:4" x14ac:dyDescent="0.15">
      <c r="A10801" s="1">
        <v>107.99</v>
      </c>
      <c r="B10801" s="1">
        <v>-3.1753336E-3</v>
      </c>
      <c r="C10801" s="1">
        <v>3.3048184999999999E-3</v>
      </c>
      <c r="D10801" s="1">
        <v>3.2525758E-3</v>
      </c>
    </row>
    <row r="10802" spans="1:4" x14ac:dyDescent="0.15">
      <c r="A10802" s="1">
        <v>108</v>
      </c>
      <c r="B10802" s="1">
        <v>-2.5689242999999999E-3</v>
      </c>
      <c r="C10802" s="1">
        <v>3.1142513999999999E-3</v>
      </c>
      <c r="D10802" s="1">
        <v>3.1975246E-3</v>
      </c>
    </row>
    <row r="10803" spans="1:4" x14ac:dyDescent="0.15">
      <c r="A10803" s="1">
        <v>108.01</v>
      </c>
      <c r="B10803" s="1">
        <v>-1.9354045999999999E-3</v>
      </c>
      <c r="C10803" s="1">
        <v>2.8929988999999998E-3</v>
      </c>
      <c r="D10803" s="1">
        <v>3.1503699E-3</v>
      </c>
    </row>
    <row r="10804" spans="1:4" x14ac:dyDescent="0.15">
      <c r="A10804" s="1">
        <v>108.02</v>
      </c>
      <c r="B10804" s="1">
        <v>-1.3163513E-3</v>
      </c>
      <c r="C10804" s="1">
        <v>2.6486038000000001E-3</v>
      </c>
      <c r="D10804" s="1">
        <v>3.1758083000000001E-3</v>
      </c>
    </row>
    <row r="10805" spans="1:4" x14ac:dyDescent="0.15">
      <c r="A10805" s="1">
        <v>108.03</v>
      </c>
      <c r="B10805" s="1">
        <v>-6.5536404999999999E-4</v>
      </c>
      <c r="C10805" s="1">
        <v>2.3977843000000001E-3</v>
      </c>
      <c r="D10805" s="1">
        <v>3.1763314999999999E-3</v>
      </c>
    </row>
    <row r="10806" spans="1:4" x14ac:dyDescent="0.15">
      <c r="A10806" s="1">
        <v>108.04</v>
      </c>
      <c r="B10806" s="1">
        <v>-5.1975805999999999E-6</v>
      </c>
      <c r="C10806" s="1">
        <v>2.1847257E-3</v>
      </c>
      <c r="D10806" s="1">
        <v>3.1907004E-3</v>
      </c>
    </row>
    <row r="10807" spans="1:4" x14ac:dyDescent="0.15">
      <c r="A10807" s="1">
        <v>108.05</v>
      </c>
      <c r="B10807" s="1">
        <v>6.4632814999999999E-4</v>
      </c>
      <c r="C10807" s="1">
        <v>1.9652948000000001E-3</v>
      </c>
      <c r="D10807" s="1">
        <v>3.2142181000000001E-3</v>
      </c>
    </row>
    <row r="10808" spans="1:4" x14ac:dyDescent="0.15">
      <c r="A10808" s="1">
        <v>108.06</v>
      </c>
      <c r="B10808" s="1">
        <v>1.3058430999999999E-3</v>
      </c>
      <c r="C10808" s="1">
        <v>1.7225516000000001E-3</v>
      </c>
      <c r="D10808" s="1">
        <v>3.2749917999999999E-3</v>
      </c>
    </row>
    <row r="10809" spans="1:4" x14ac:dyDescent="0.15">
      <c r="A10809" s="1">
        <v>108.07</v>
      </c>
      <c r="B10809" s="1">
        <v>1.9267389E-3</v>
      </c>
      <c r="C10809" s="1">
        <v>1.4496644E-3</v>
      </c>
      <c r="D10809" s="1">
        <v>3.3483330999999998E-3</v>
      </c>
    </row>
    <row r="10810" spans="1:4" x14ac:dyDescent="0.15">
      <c r="A10810" s="1">
        <v>108.08</v>
      </c>
      <c r="B10810" s="1">
        <v>2.5571543E-3</v>
      </c>
      <c r="C10810" s="1">
        <v>1.1775619E-3</v>
      </c>
      <c r="D10810" s="1">
        <v>3.4612104999999999E-3</v>
      </c>
    </row>
    <row r="10811" spans="1:4" x14ac:dyDescent="0.15">
      <c r="A10811" s="1">
        <v>108.09</v>
      </c>
      <c r="B10811" s="1">
        <v>3.1851977000000001E-3</v>
      </c>
      <c r="C10811" s="1">
        <v>9.3528556000000004E-4</v>
      </c>
      <c r="D10811" s="1">
        <v>3.5623596E-3</v>
      </c>
    </row>
    <row r="10812" spans="1:4" x14ac:dyDescent="0.15">
      <c r="A10812" s="1">
        <v>108.1</v>
      </c>
      <c r="B10812" s="1">
        <v>3.8106909000000001E-3</v>
      </c>
      <c r="C10812" s="1">
        <v>6.9614796E-4</v>
      </c>
      <c r="D10812" s="1">
        <v>3.6669615E-3</v>
      </c>
    </row>
    <row r="10813" spans="1:4" x14ac:dyDescent="0.15">
      <c r="A10813" s="1">
        <v>108.11</v>
      </c>
      <c r="B10813" s="1">
        <v>4.4432257000000001E-3</v>
      </c>
      <c r="C10813" s="1">
        <v>4.2037241000000001E-4</v>
      </c>
      <c r="D10813" s="1">
        <v>3.7769497000000002E-3</v>
      </c>
    </row>
    <row r="10814" spans="1:4" x14ac:dyDescent="0.15">
      <c r="A10814" s="1">
        <v>108.12</v>
      </c>
      <c r="B10814" s="1">
        <v>5.0636960000000003E-3</v>
      </c>
      <c r="C10814" s="1">
        <v>1.530596E-4</v>
      </c>
      <c r="D10814" s="1">
        <v>3.851152E-3</v>
      </c>
    </row>
    <row r="10815" spans="1:4" x14ac:dyDescent="0.15">
      <c r="A10815" s="1">
        <v>108.13</v>
      </c>
      <c r="B10815" s="1">
        <v>5.7035788999999998E-3</v>
      </c>
      <c r="C10815" s="1">
        <v>-1.1569108999999999E-4</v>
      </c>
      <c r="D10815" s="1">
        <v>3.9318586000000001E-3</v>
      </c>
    </row>
    <row r="10816" spans="1:4" x14ac:dyDescent="0.15">
      <c r="A10816" s="1">
        <v>108.14</v>
      </c>
      <c r="B10816" s="1">
        <v>6.2946662E-3</v>
      </c>
      <c r="C10816" s="1">
        <v>-3.8861258E-4</v>
      </c>
      <c r="D10816" s="1">
        <v>4.0134966999999999E-3</v>
      </c>
    </row>
    <row r="10817" spans="1:4" x14ac:dyDescent="0.15">
      <c r="A10817" s="1">
        <v>108.15</v>
      </c>
      <c r="B10817" s="1">
        <v>6.9041835999999997E-3</v>
      </c>
      <c r="C10817" s="1">
        <v>-6.5024734000000001E-4</v>
      </c>
      <c r="D10817" s="1">
        <v>4.0885388999999999E-3</v>
      </c>
    </row>
    <row r="10818" spans="1:4" x14ac:dyDescent="0.15">
      <c r="A10818" s="1">
        <v>108.16</v>
      </c>
      <c r="B10818" s="1">
        <v>7.5050452999999998E-3</v>
      </c>
      <c r="C10818" s="1">
        <v>-9.5157277999999995E-4</v>
      </c>
      <c r="D10818" s="1">
        <v>4.1769570999999998E-3</v>
      </c>
    </row>
    <row r="10819" spans="1:4" x14ac:dyDescent="0.15">
      <c r="A10819" s="1">
        <v>108.17</v>
      </c>
      <c r="B10819" s="1">
        <v>8.0873170999999997E-3</v>
      </c>
      <c r="C10819" s="1">
        <v>-1.2461702000000001E-3</v>
      </c>
      <c r="D10819" s="1">
        <v>4.2250409000000001E-3</v>
      </c>
    </row>
    <row r="10820" spans="1:4" x14ac:dyDescent="0.15">
      <c r="A10820" s="1">
        <v>108.18</v>
      </c>
      <c r="B10820" s="1">
        <v>8.6342018999999992E-3</v>
      </c>
      <c r="C10820" s="1">
        <v>-1.5161866000000001E-3</v>
      </c>
      <c r="D10820" s="1">
        <v>4.2608958999999997E-3</v>
      </c>
    </row>
    <row r="10821" spans="1:4" x14ac:dyDescent="0.15">
      <c r="A10821" s="1">
        <v>108.19</v>
      </c>
      <c r="B10821" s="1">
        <v>9.1708477E-3</v>
      </c>
      <c r="C10821" s="1">
        <v>-1.7604249000000001E-3</v>
      </c>
      <c r="D10821" s="1">
        <v>4.2619129000000004E-3</v>
      </c>
    </row>
    <row r="10822" spans="1:4" x14ac:dyDescent="0.15">
      <c r="A10822" s="1">
        <v>108.2</v>
      </c>
      <c r="B10822" s="1">
        <v>9.6435545999999997E-3</v>
      </c>
      <c r="C10822" s="1">
        <v>-1.9782189999999998E-3</v>
      </c>
      <c r="D10822" s="1">
        <v>4.2788838000000001E-3</v>
      </c>
    </row>
    <row r="10823" spans="1:4" x14ac:dyDescent="0.15">
      <c r="A10823" s="1">
        <v>108.21</v>
      </c>
      <c r="B10823" s="1">
        <v>1.007688E-2</v>
      </c>
      <c r="C10823" s="1">
        <v>-2.1946316E-3</v>
      </c>
      <c r="D10823" s="1">
        <v>4.2641687000000003E-3</v>
      </c>
    </row>
    <row r="10824" spans="1:4" x14ac:dyDescent="0.15">
      <c r="A10824" s="1">
        <v>108.22</v>
      </c>
      <c r="B10824" s="1">
        <v>1.0487378E-2</v>
      </c>
      <c r="C10824" s="1">
        <v>-2.4215964E-3</v>
      </c>
      <c r="D10824" s="1">
        <v>4.2010646999999998E-3</v>
      </c>
    </row>
    <row r="10825" spans="1:4" x14ac:dyDescent="0.15">
      <c r="A10825" s="1">
        <v>108.23</v>
      </c>
      <c r="B10825" s="1">
        <v>1.0880239E-2</v>
      </c>
      <c r="C10825" s="1">
        <v>-2.6111401000000001E-3</v>
      </c>
      <c r="D10825" s="1">
        <v>4.1163119999999996E-3</v>
      </c>
    </row>
    <row r="10826" spans="1:4" x14ac:dyDescent="0.15">
      <c r="A10826" s="1">
        <v>108.24</v>
      </c>
      <c r="B10826" s="1">
        <v>1.1234591E-2</v>
      </c>
      <c r="C10826" s="1">
        <v>-2.7701320999999998E-3</v>
      </c>
      <c r="D10826" s="1">
        <v>4.0073660000000001E-3</v>
      </c>
    </row>
    <row r="10827" spans="1:4" x14ac:dyDescent="0.15">
      <c r="A10827" s="1">
        <v>108.25</v>
      </c>
      <c r="B10827" s="1">
        <v>1.160423E-2</v>
      </c>
      <c r="C10827" s="1">
        <v>-2.8544116E-3</v>
      </c>
      <c r="D10827" s="1">
        <v>3.8520456999999999E-3</v>
      </c>
    </row>
    <row r="10828" spans="1:4" x14ac:dyDescent="0.15">
      <c r="A10828" s="1">
        <v>108.26</v>
      </c>
      <c r="B10828" s="1">
        <v>1.1943732E-2</v>
      </c>
      <c r="C10828" s="1">
        <v>-2.9624407E-3</v>
      </c>
      <c r="D10828" s="1">
        <v>3.6117289000000001E-3</v>
      </c>
    </row>
    <row r="10829" spans="1:4" x14ac:dyDescent="0.15">
      <c r="A10829" s="1">
        <v>108.27</v>
      </c>
      <c r="B10829" s="1">
        <v>1.2228508000000001E-2</v>
      </c>
      <c r="C10829" s="1">
        <v>-3.0570686999999998E-3</v>
      </c>
      <c r="D10829" s="1">
        <v>3.3251785E-3</v>
      </c>
    </row>
    <row r="10830" spans="1:4" x14ac:dyDescent="0.15">
      <c r="A10830" s="1">
        <v>108.28</v>
      </c>
      <c r="B10830" s="1">
        <v>1.2489691000000001E-2</v>
      </c>
      <c r="C10830" s="1">
        <v>-3.1578856999999998E-3</v>
      </c>
      <c r="D10830" s="1">
        <v>3.0142508999999999E-3</v>
      </c>
    </row>
    <row r="10831" spans="1:4" x14ac:dyDescent="0.15">
      <c r="A10831" s="1">
        <v>108.29</v>
      </c>
      <c r="B10831" s="1">
        <v>1.2750857000000001E-2</v>
      </c>
      <c r="C10831" s="1">
        <v>-3.2606291000000002E-3</v>
      </c>
      <c r="D10831" s="1">
        <v>2.6815934E-3</v>
      </c>
    </row>
    <row r="10832" spans="1:4" x14ac:dyDescent="0.15">
      <c r="A10832" s="1">
        <v>108.3</v>
      </c>
      <c r="B10832" s="1">
        <v>1.3019910000000001E-2</v>
      </c>
      <c r="C10832" s="1">
        <v>-3.3322244000000001E-3</v>
      </c>
      <c r="D10832" s="1">
        <v>2.3020184E-3</v>
      </c>
    </row>
    <row r="10833" spans="1:4" x14ac:dyDescent="0.15">
      <c r="A10833" s="1">
        <v>108.31</v>
      </c>
      <c r="B10833" s="1">
        <v>1.3252305000000001E-2</v>
      </c>
      <c r="C10833" s="1">
        <v>-3.4033904999999998E-3</v>
      </c>
      <c r="D10833" s="1">
        <v>1.8725378999999999E-3</v>
      </c>
    </row>
    <row r="10834" spans="1:4" x14ac:dyDescent="0.15">
      <c r="A10834" s="1">
        <v>108.32</v>
      </c>
      <c r="B10834" s="1">
        <v>1.349001E-2</v>
      </c>
      <c r="C10834" s="1">
        <v>-3.4880826999999998E-3</v>
      </c>
      <c r="D10834" s="1">
        <v>1.4246333999999999E-3</v>
      </c>
    </row>
    <row r="10835" spans="1:4" x14ac:dyDescent="0.15">
      <c r="A10835" s="1">
        <v>108.33</v>
      </c>
      <c r="B10835" s="1">
        <v>1.3733433999999999E-2</v>
      </c>
      <c r="C10835" s="1">
        <v>-3.5111093000000002E-3</v>
      </c>
      <c r="D10835" s="1">
        <v>9.4766000999999998E-4</v>
      </c>
    </row>
    <row r="10836" spans="1:4" x14ac:dyDescent="0.15">
      <c r="A10836" s="1">
        <v>108.34</v>
      </c>
      <c r="B10836" s="1">
        <v>1.3942282E-2</v>
      </c>
      <c r="C10836" s="1">
        <v>-3.5140026999999998E-3</v>
      </c>
      <c r="D10836" s="1">
        <v>4.4853782000000002E-4</v>
      </c>
    </row>
    <row r="10837" spans="1:4" x14ac:dyDescent="0.15">
      <c r="A10837" s="1">
        <v>108.35</v>
      </c>
      <c r="B10837" s="1">
        <v>1.4134017E-2</v>
      </c>
      <c r="C10837" s="1">
        <v>-3.5201781000000001E-3</v>
      </c>
      <c r="D10837" s="1">
        <v>-7.7611661999999997E-5</v>
      </c>
    </row>
    <row r="10838" spans="1:4" x14ac:dyDescent="0.15">
      <c r="A10838" s="1">
        <v>108.36</v>
      </c>
      <c r="B10838" s="1">
        <v>1.4293072E-2</v>
      </c>
      <c r="C10838" s="1">
        <v>-3.5213414E-3</v>
      </c>
      <c r="D10838" s="1">
        <v>-6.2744281999999995E-4</v>
      </c>
    </row>
    <row r="10839" spans="1:4" x14ac:dyDescent="0.15">
      <c r="A10839" s="1">
        <v>108.37</v>
      </c>
      <c r="B10839" s="1">
        <v>1.4435069999999999E-2</v>
      </c>
      <c r="C10839" s="1">
        <v>-3.5321967999999999E-3</v>
      </c>
      <c r="D10839" s="1">
        <v>-1.2028792999999999E-3</v>
      </c>
    </row>
    <row r="10840" spans="1:4" x14ac:dyDescent="0.15">
      <c r="A10840" s="1">
        <v>108.38</v>
      </c>
      <c r="B10840" s="1">
        <v>1.4543619000000001E-2</v>
      </c>
      <c r="C10840" s="1">
        <v>-3.5080014999999999E-3</v>
      </c>
      <c r="D10840" s="1">
        <v>-1.8035893000000001E-3</v>
      </c>
    </row>
    <row r="10841" spans="1:4" x14ac:dyDescent="0.15">
      <c r="A10841" s="1">
        <v>108.39</v>
      </c>
      <c r="B10841" s="1">
        <v>1.4636384000000001E-2</v>
      </c>
      <c r="C10841" s="1">
        <v>-3.4647584999999998E-3</v>
      </c>
      <c r="D10841" s="1">
        <v>-2.4277023E-3</v>
      </c>
    </row>
    <row r="10842" spans="1:4" x14ac:dyDescent="0.15">
      <c r="A10842" s="1">
        <v>108.4</v>
      </c>
      <c r="B10842" s="1">
        <v>1.4693651E-2</v>
      </c>
      <c r="C10842" s="1">
        <v>-3.3926293E-3</v>
      </c>
      <c r="D10842" s="1">
        <v>-3.0812902000000001E-3</v>
      </c>
    </row>
    <row r="10843" spans="1:4" x14ac:dyDescent="0.15">
      <c r="A10843" s="1">
        <v>108.41</v>
      </c>
      <c r="B10843" s="1">
        <v>1.4742116E-2</v>
      </c>
      <c r="C10843" s="1">
        <v>-3.2980853000000002E-3</v>
      </c>
      <c r="D10843" s="1">
        <v>-3.7329558999999999E-3</v>
      </c>
    </row>
    <row r="10844" spans="1:4" x14ac:dyDescent="0.15">
      <c r="A10844" s="1">
        <v>108.42</v>
      </c>
      <c r="B10844" s="1">
        <v>1.4755693E-2</v>
      </c>
      <c r="C10844" s="1">
        <v>-3.1768478999999999E-3</v>
      </c>
      <c r="D10844" s="1">
        <v>-4.3770696000000001E-3</v>
      </c>
    </row>
    <row r="10845" spans="1:4" x14ac:dyDescent="0.15">
      <c r="A10845" s="1">
        <v>108.43</v>
      </c>
      <c r="B10845" s="1">
        <v>1.4751824E-2</v>
      </c>
      <c r="C10845" s="1">
        <v>-3.0317051E-3</v>
      </c>
      <c r="D10845" s="1">
        <v>-5.0581311E-3</v>
      </c>
    </row>
    <row r="10846" spans="1:4" x14ac:dyDescent="0.15">
      <c r="A10846" s="1">
        <v>108.44</v>
      </c>
      <c r="B10846" s="1">
        <v>1.4721672E-2</v>
      </c>
      <c r="C10846" s="1">
        <v>-2.8607655000000001E-3</v>
      </c>
      <c r="D10846" s="1">
        <v>-5.7337641999999998E-3</v>
      </c>
    </row>
    <row r="10847" spans="1:4" x14ac:dyDescent="0.15">
      <c r="A10847" s="1">
        <v>108.45</v>
      </c>
      <c r="B10847" s="1">
        <v>1.467359E-2</v>
      </c>
      <c r="C10847" s="1">
        <v>-2.6658375000000001E-3</v>
      </c>
      <c r="D10847" s="1">
        <v>-6.4025080999999999E-3</v>
      </c>
    </row>
    <row r="10848" spans="1:4" x14ac:dyDescent="0.15">
      <c r="A10848" s="1">
        <v>108.46</v>
      </c>
      <c r="B10848" s="1">
        <v>1.4592010000000001E-2</v>
      </c>
      <c r="C10848" s="1">
        <v>-2.4431552999999999E-3</v>
      </c>
      <c r="D10848" s="1">
        <v>-7.1113957999999998E-3</v>
      </c>
    </row>
    <row r="10849" spans="1:4" x14ac:dyDescent="0.15">
      <c r="A10849" s="1">
        <v>108.47</v>
      </c>
      <c r="B10849" s="1">
        <v>1.4494920999999999E-2</v>
      </c>
      <c r="C10849" s="1">
        <v>-2.2194514E-3</v>
      </c>
      <c r="D10849" s="1">
        <v>-7.7890082000000001E-3</v>
      </c>
    </row>
    <row r="10850" spans="1:4" x14ac:dyDescent="0.15">
      <c r="A10850" s="1">
        <v>108.48</v>
      </c>
      <c r="B10850" s="1">
        <v>1.4362481E-2</v>
      </c>
      <c r="C10850" s="1">
        <v>-2.0076966E-3</v>
      </c>
      <c r="D10850" s="1">
        <v>-8.4094051999999992E-3</v>
      </c>
    </row>
    <row r="10851" spans="1:4" x14ac:dyDescent="0.15">
      <c r="A10851" s="1">
        <v>108.49</v>
      </c>
      <c r="B10851" s="1">
        <v>1.4216245000000001E-2</v>
      </c>
      <c r="C10851" s="1">
        <v>-1.7527133E-3</v>
      </c>
      <c r="D10851" s="1">
        <v>-9.0106684999999992E-3</v>
      </c>
    </row>
    <row r="10852" spans="1:4" x14ac:dyDescent="0.15">
      <c r="A10852" s="1">
        <v>108.5</v>
      </c>
      <c r="B10852" s="1">
        <v>1.4032902E-2</v>
      </c>
      <c r="C10852" s="1">
        <v>-1.5122922E-3</v>
      </c>
      <c r="D10852" s="1">
        <v>-9.6057295000000001E-3</v>
      </c>
    </row>
    <row r="10853" spans="1:4" x14ac:dyDescent="0.15">
      <c r="A10853" s="1">
        <v>108.51</v>
      </c>
      <c r="B10853" s="1">
        <v>1.3837713E-2</v>
      </c>
      <c r="C10853" s="1">
        <v>-1.2641294E-3</v>
      </c>
      <c r="D10853" s="1">
        <v>-1.0217594E-2</v>
      </c>
    </row>
    <row r="10854" spans="1:4" x14ac:dyDescent="0.15">
      <c r="A10854" s="1">
        <v>108.52</v>
      </c>
      <c r="B10854" s="1">
        <v>1.3603057E-2</v>
      </c>
      <c r="C10854" s="1">
        <v>-1.0189492E-3</v>
      </c>
      <c r="D10854" s="1">
        <v>-1.076277E-2</v>
      </c>
    </row>
    <row r="10855" spans="1:4" x14ac:dyDescent="0.15">
      <c r="A10855" s="1">
        <v>108.53</v>
      </c>
      <c r="B10855" s="1">
        <v>1.3359779E-2</v>
      </c>
      <c r="C10855" s="1">
        <v>-7.7551181000000001E-4</v>
      </c>
      <c r="D10855" s="1">
        <v>-1.1264521E-2</v>
      </c>
    </row>
    <row r="10856" spans="1:4" x14ac:dyDescent="0.15">
      <c r="A10856" s="1">
        <v>108.54</v>
      </c>
      <c r="B10856" s="1">
        <v>1.3071476E-2</v>
      </c>
      <c r="C10856" s="1">
        <v>-5.2363211999999996E-4</v>
      </c>
      <c r="D10856" s="1">
        <v>-1.1717078000000001E-2</v>
      </c>
    </row>
    <row r="10857" spans="1:4" x14ac:dyDescent="0.15">
      <c r="A10857" s="1">
        <v>108.55</v>
      </c>
      <c r="B10857" s="1">
        <v>1.2801771E-2</v>
      </c>
      <c r="C10857" s="1">
        <v>-3.0861701999999999E-4</v>
      </c>
      <c r="D10857" s="1">
        <v>-1.2110012999999999E-2</v>
      </c>
    </row>
    <row r="10858" spans="1:4" x14ac:dyDescent="0.15">
      <c r="A10858" s="1">
        <v>108.56</v>
      </c>
      <c r="B10858" s="1">
        <v>1.2521121E-2</v>
      </c>
      <c r="C10858" s="1">
        <v>-8.8501787999999994E-5</v>
      </c>
      <c r="D10858" s="1">
        <v>-1.2496607E-2</v>
      </c>
    </row>
    <row r="10859" spans="1:4" x14ac:dyDescent="0.15">
      <c r="A10859" s="1">
        <v>108.57</v>
      </c>
      <c r="B10859" s="1">
        <v>1.2225916E-2</v>
      </c>
      <c r="C10859" s="1">
        <v>1.3846247E-4</v>
      </c>
      <c r="D10859" s="1">
        <v>-1.2832915E-2</v>
      </c>
    </row>
    <row r="10860" spans="1:4" x14ac:dyDescent="0.15">
      <c r="A10860" s="1">
        <v>108.58</v>
      </c>
      <c r="B10860" s="1">
        <v>1.1888724E-2</v>
      </c>
      <c r="C10860" s="1">
        <v>3.2707655000000001E-4</v>
      </c>
      <c r="D10860" s="1">
        <v>-1.3094913E-2</v>
      </c>
    </row>
    <row r="10861" spans="1:4" x14ac:dyDescent="0.15">
      <c r="A10861" s="1">
        <v>108.59</v>
      </c>
      <c r="B10861" s="1">
        <v>1.1568470000000001E-2</v>
      </c>
      <c r="C10861" s="1">
        <v>5.2499060999999997E-4</v>
      </c>
      <c r="D10861" s="1">
        <v>-1.327562E-2</v>
      </c>
    </row>
    <row r="10862" spans="1:4" x14ac:dyDescent="0.15">
      <c r="A10862" s="1">
        <v>108.6</v>
      </c>
      <c r="B10862" s="1">
        <v>1.1237695000000001E-2</v>
      </c>
      <c r="C10862" s="1">
        <v>7.2162533000000003E-4</v>
      </c>
      <c r="D10862" s="1">
        <v>-1.3413099E-2</v>
      </c>
    </row>
    <row r="10863" spans="1:4" x14ac:dyDescent="0.15">
      <c r="A10863" s="1">
        <v>108.61</v>
      </c>
      <c r="B10863" s="1">
        <v>1.0897139E-2</v>
      </c>
      <c r="C10863" s="1">
        <v>9.1152077000000004E-4</v>
      </c>
      <c r="D10863" s="1">
        <v>-1.3480732E-2</v>
      </c>
    </row>
    <row r="10864" spans="1:4" x14ac:dyDescent="0.15">
      <c r="A10864" s="1">
        <v>108.62</v>
      </c>
      <c r="B10864" s="1">
        <v>1.0517194000000001E-2</v>
      </c>
      <c r="C10864" s="1">
        <v>1.1370894999999999E-3</v>
      </c>
      <c r="D10864" s="1">
        <v>-1.3433329000000001E-2</v>
      </c>
    </row>
    <row r="10865" spans="1:4" x14ac:dyDescent="0.15">
      <c r="A10865" s="1">
        <v>108.63</v>
      </c>
      <c r="B10865" s="1">
        <v>1.0146782999999999E-2</v>
      </c>
      <c r="C10865" s="1">
        <v>1.3594212E-3</v>
      </c>
      <c r="D10865" s="1">
        <v>-1.3360482999999999E-2</v>
      </c>
    </row>
    <row r="10866" spans="1:4" x14ac:dyDescent="0.15">
      <c r="A10866" s="1">
        <v>108.64</v>
      </c>
      <c r="B10866" s="1">
        <v>9.7978560000000006E-3</v>
      </c>
      <c r="C10866" s="1">
        <v>1.5544980999999999E-3</v>
      </c>
      <c r="D10866" s="1">
        <v>-1.3229332999999999E-2</v>
      </c>
    </row>
    <row r="10867" spans="1:4" x14ac:dyDescent="0.15">
      <c r="A10867" s="1">
        <v>108.65</v>
      </c>
      <c r="B10867" s="1">
        <v>9.4597581999999996E-3</v>
      </c>
      <c r="C10867" s="1">
        <v>1.7247778999999999E-3</v>
      </c>
      <c r="D10867" s="1">
        <v>-1.3029840000000001E-2</v>
      </c>
    </row>
    <row r="10868" spans="1:4" x14ac:dyDescent="0.15">
      <c r="A10868" s="1">
        <v>108.66</v>
      </c>
      <c r="B10868" s="1">
        <v>9.0786554999999994E-3</v>
      </c>
      <c r="C10868" s="1">
        <v>1.8723491E-3</v>
      </c>
      <c r="D10868" s="1">
        <v>-1.2723109E-2</v>
      </c>
    </row>
    <row r="10869" spans="1:4" x14ac:dyDescent="0.15">
      <c r="A10869" s="1">
        <v>108.67</v>
      </c>
      <c r="B10869" s="1">
        <v>8.7090310000000008E-3</v>
      </c>
      <c r="C10869" s="1">
        <v>1.9710805999999998E-3</v>
      </c>
      <c r="D10869" s="1">
        <v>-1.2334698E-2</v>
      </c>
    </row>
    <row r="10870" spans="1:4" x14ac:dyDescent="0.15">
      <c r="A10870" s="1">
        <v>108.68</v>
      </c>
      <c r="B10870" s="1">
        <v>8.3594618000000006E-3</v>
      </c>
      <c r="C10870" s="1">
        <v>2.0070367E-3</v>
      </c>
      <c r="D10870" s="1">
        <v>-1.1936657E-2</v>
      </c>
    </row>
    <row r="10871" spans="1:4" x14ac:dyDescent="0.15">
      <c r="A10871" s="1">
        <v>108.69</v>
      </c>
      <c r="B10871" s="1">
        <v>8.0220224999999999E-3</v>
      </c>
      <c r="C10871" s="1">
        <v>2.0555386000000002E-3</v>
      </c>
      <c r="D10871" s="1">
        <v>-1.1486598000000001E-2</v>
      </c>
    </row>
    <row r="10872" spans="1:4" x14ac:dyDescent="0.15">
      <c r="A10872" s="1">
        <v>108.7</v>
      </c>
      <c r="B10872" s="1">
        <v>7.6401454000000002E-3</v>
      </c>
      <c r="C10872" s="1">
        <v>2.1036187E-3</v>
      </c>
      <c r="D10872" s="1">
        <v>-1.0969761999999999E-2</v>
      </c>
    </row>
    <row r="10873" spans="1:4" x14ac:dyDescent="0.15">
      <c r="A10873" s="1">
        <v>108.71</v>
      </c>
      <c r="B10873" s="1">
        <v>7.2716949000000003E-3</v>
      </c>
      <c r="C10873" s="1">
        <v>2.1229462000000002E-3</v>
      </c>
      <c r="D10873" s="1">
        <v>-1.037127E-2</v>
      </c>
    </row>
    <row r="10874" spans="1:4" x14ac:dyDescent="0.15">
      <c r="A10874" s="1">
        <v>108.72</v>
      </c>
      <c r="B10874" s="1">
        <v>6.9196887E-3</v>
      </c>
      <c r="C10874" s="1">
        <v>2.1197746999999999E-3</v>
      </c>
      <c r="D10874" s="1">
        <v>-9.7240287999999994E-3</v>
      </c>
    </row>
    <row r="10875" spans="1:4" x14ac:dyDescent="0.15">
      <c r="A10875" s="1">
        <v>108.73</v>
      </c>
      <c r="B10875" s="1">
        <v>6.6003911000000002E-3</v>
      </c>
      <c r="C10875" s="1">
        <v>2.0882422999999998E-3</v>
      </c>
      <c r="D10875" s="1">
        <v>-9.0572379000000008E-3</v>
      </c>
    </row>
    <row r="10876" spans="1:4" x14ac:dyDescent="0.15">
      <c r="A10876" s="1">
        <v>108.74</v>
      </c>
      <c r="B10876" s="1">
        <v>6.2687526999999996E-3</v>
      </c>
      <c r="C10876" s="1">
        <v>2.0381980000000002E-3</v>
      </c>
      <c r="D10876" s="1">
        <v>-8.3404836000000003E-3</v>
      </c>
    </row>
    <row r="10877" spans="1:4" x14ac:dyDescent="0.15">
      <c r="A10877" s="1">
        <v>108.75</v>
      </c>
      <c r="B10877" s="1">
        <v>5.9429182999999998E-3</v>
      </c>
      <c r="C10877" s="1">
        <v>1.9360499999999999E-3</v>
      </c>
      <c r="D10877" s="1">
        <v>-7.5622340999999997E-3</v>
      </c>
    </row>
    <row r="10878" spans="1:4" x14ac:dyDescent="0.15">
      <c r="A10878" s="1">
        <v>108.76</v>
      </c>
      <c r="B10878" s="1">
        <v>5.6366189999999998E-3</v>
      </c>
      <c r="C10878" s="1">
        <v>1.8075929999999999E-3</v>
      </c>
      <c r="D10878" s="1">
        <v>-6.7769757999999996E-3</v>
      </c>
    </row>
    <row r="10879" spans="1:4" x14ac:dyDescent="0.15">
      <c r="A10879" s="1">
        <v>108.77</v>
      </c>
      <c r="B10879" s="1">
        <v>5.3666414000000003E-3</v>
      </c>
      <c r="C10879" s="1">
        <v>1.6859872E-3</v>
      </c>
      <c r="D10879" s="1">
        <v>-5.9301138000000002E-3</v>
      </c>
    </row>
    <row r="10880" spans="1:4" x14ac:dyDescent="0.15">
      <c r="A10880" s="1">
        <v>108.78</v>
      </c>
      <c r="B10880" s="1">
        <v>5.0879981000000003E-3</v>
      </c>
      <c r="C10880" s="1">
        <v>1.5598944E-3</v>
      </c>
      <c r="D10880" s="1">
        <v>-5.0697099999999998E-3</v>
      </c>
    </row>
    <row r="10881" spans="1:4" x14ac:dyDescent="0.15">
      <c r="A10881" s="1">
        <v>108.79</v>
      </c>
      <c r="B10881" s="1">
        <v>4.7888035000000001E-3</v>
      </c>
      <c r="C10881" s="1">
        <v>1.4186581E-3</v>
      </c>
      <c r="D10881" s="1">
        <v>-4.2135936000000001E-3</v>
      </c>
    </row>
    <row r="10882" spans="1:4" x14ac:dyDescent="0.15">
      <c r="A10882" s="1">
        <v>108.8</v>
      </c>
      <c r="B10882" s="1">
        <v>4.4759722E-3</v>
      </c>
      <c r="C10882" s="1">
        <v>1.2145443E-3</v>
      </c>
      <c r="D10882" s="1">
        <v>-3.3288916999999999E-3</v>
      </c>
    </row>
    <row r="10883" spans="1:4" x14ac:dyDescent="0.15">
      <c r="A10883" s="1">
        <v>108.81</v>
      </c>
      <c r="B10883" s="1">
        <v>4.2114392999999996E-3</v>
      </c>
      <c r="C10883" s="1">
        <v>1.0019496E-3</v>
      </c>
      <c r="D10883" s="1">
        <v>-2.4164505999999999E-3</v>
      </c>
    </row>
    <row r="10884" spans="1:4" x14ac:dyDescent="0.15">
      <c r="A10884" s="1">
        <v>108.82</v>
      </c>
      <c r="B10884" s="1">
        <v>3.9256309000000001E-3</v>
      </c>
      <c r="C10884" s="1">
        <v>7.5241729000000005E-4</v>
      </c>
      <c r="D10884" s="1">
        <v>-1.5057123000000001E-3</v>
      </c>
    </row>
    <row r="10885" spans="1:4" x14ac:dyDescent="0.15">
      <c r="A10885" s="1">
        <v>108.83</v>
      </c>
      <c r="B10885" s="1">
        <v>3.6553147E-3</v>
      </c>
      <c r="C10885" s="1">
        <v>4.8546046000000001E-4</v>
      </c>
      <c r="D10885" s="1">
        <v>-6.0184511000000004E-4</v>
      </c>
    </row>
    <row r="10886" spans="1:4" x14ac:dyDescent="0.15">
      <c r="A10886" s="1">
        <v>108.84</v>
      </c>
      <c r="B10886" s="1">
        <v>3.3736698E-3</v>
      </c>
      <c r="C10886" s="1">
        <v>2.0929461999999999E-4</v>
      </c>
      <c r="D10886" s="1">
        <v>3.3745899000000001E-4</v>
      </c>
    </row>
    <row r="10887" spans="1:4" x14ac:dyDescent="0.15">
      <c r="A10887" s="1">
        <v>108.85</v>
      </c>
      <c r="B10887" s="1">
        <v>3.0982236E-3</v>
      </c>
      <c r="C10887" s="1">
        <v>-4.8978906000000003E-5</v>
      </c>
      <c r="D10887" s="1">
        <v>1.2744324E-3</v>
      </c>
    </row>
    <row r="10888" spans="1:4" x14ac:dyDescent="0.15">
      <c r="A10888" s="1">
        <v>108.86</v>
      </c>
      <c r="B10888" s="1">
        <v>2.8413111E-3</v>
      </c>
      <c r="C10888" s="1">
        <v>-3.5343035000000002E-4</v>
      </c>
      <c r="D10888" s="1">
        <v>2.1822311999999998E-3</v>
      </c>
    </row>
    <row r="10889" spans="1:4" x14ac:dyDescent="0.15">
      <c r="A10889" s="1">
        <v>108.87</v>
      </c>
      <c r="B10889" s="1">
        <v>2.6224638000000001E-3</v>
      </c>
      <c r="C10889" s="1">
        <v>-6.4590328000000005E-4</v>
      </c>
      <c r="D10889" s="1">
        <v>3.0688124999999999E-3</v>
      </c>
    </row>
    <row r="10890" spans="1:4" x14ac:dyDescent="0.15">
      <c r="A10890" s="1">
        <v>108.88</v>
      </c>
      <c r="B10890" s="1">
        <v>2.3911882999999999E-3</v>
      </c>
      <c r="C10890" s="1">
        <v>-9.1507359999999996E-4</v>
      </c>
      <c r="D10890" s="1">
        <v>3.9254802000000004E-3</v>
      </c>
    </row>
    <row r="10891" spans="1:4" x14ac:dyDescent="0.15">
      <c r="A10891" s="1">
        <v>108.89</v>
      </c>
      <c r="B10891" s="1">
        <v>2.1642647000000002E-3</v>
      </c>
      <c r="C10891" s="1">
        <v>-1.1987946E-3</v>
      </c>
      <c r="D10891" s="1">
        <v>4.7676834999999997E-3</v>
      </c>
    </row>
    <row r="10892" spans="1:4" x14ac:dyDescent="0.15">
      <c r="A10892" s="1">
        <v>108.9</v>
      </c>
      <c r="B10892" s="1">
        <v>1.9609393999999998E-3</v>
      </c>
      <c r="C10892" s="1">
        <v>-1.5575464000000001E-3</v>
      </c>
      <c r="D10892" s="1">
        <v>5.5842658999999996E-3</v>
      </c>
    </row>
    <row r="10893" spans="1:4" x14ac:dyDescent="0.15">
      <c r="A10893" s="1">
        <v>108.91</v>
      </c>
      <c r="B10893" s="1">
        <v>1.7681362000000001E-3</v>
      </c>
      <c r="C10893" s="1">
        <v>-1.9143160999999999E-3</v>
      </c>
      <c r="D10893" s="1">
        <v>6.3848070000000002E-3</v>
      </c>
    </row>
    <row r="10894" spans="1:4" x14ac:dyDescent="0.15">
      <c r="A10894" s="1">
        <v>108.92</v>
      </c>
      <c r="B10894" s="1">
        <v>1.5309042999999999E-3</v>
      </c>
      <c r="C10894" s="1">
        <v>-2.3228234E-3</v>
      </c>
      <c r="D10894" s="1">
        <v>7.1265913000000004E-3</v>
      </c>
    </row>
    <row r="10895" spans="1:4" x14ac:dyDescent="0.15">
      <c r="A10895" s="1">
        <v>108.93</v>
      </c>
      <c r="B10895" s="1">
        <v>1.3094654E-3</v>
      </c>
      <c r="C10895" s="1">
        <v>-2.7076400999999999E-3</v>
      </c>
      <c r="D10895" s="1">
        <v>7.8219390999999996E-3</v>
      </c>
    </row>
    <row r="10896" spans="1:4" x14ac:dyDescent="0.15">
      <c r="A10896" s="1">
        <v>108.94</v>
      </c>
      <c r="B10896" s="1">
        <v>1.0818233000000001E-3</v>
      </c>
      <c r="C10896" s="1">
        <v>-3.1087748000000002E-3</v>
      </c>
      <c r="D10896" s="1">
        <v>8.467212E-3</v>
      </c>
    </row>
    <row r="10897" spans="1:4" x14ac:dyDescent="0.15">
      <c r="A10897" s="1">
        <v>108.95</v>
      </c>
      <c r="B10897" s="1">
        <v>8.3119308000000004E-4</v>
      </c>
      <c r="C10897" s="1">
        <v>-3.4996687999999999E-3</v>
      </c>
      <c r="D10897" s="1">
        <v>9.0594158999999994E-3</v>
      </c>
    </row>
    <row r="10898" spans="1:4" x14ac:dyDescent="0.15">
      <c r="A10898" s="1">
        <v>108.96</v>
      </c>
      <c r="B10898" s="1">
        <v>5.7106509000000001E-4</v>
      </c>
      <c r="C10898" s="1">
        <v>-3.8929084000000002E-3</v>
      </c>
      <c r="D10898" s="1">
        <v>9.6080605999999992E-3</v>
      </c>
    </row>
    <row r="10899" spans="1:4" x14ac:dyDescent="0.15">
      <c r="A10899" s="1">
        <v>108.97</v>
      </c>
      <c r="B10899" s="1">
        <v>3.5095484000000001E-4</v>
      </c>
      <c r="C10899" s="1">
        <v>-4.3143265E-3</v>
      </c>
      <c r="D10899" s="1">
        <v>1.0095837999999999E-2</v>
      </c>
    </row>
    <row r="10900" spans="1:4" x14ac:dyDescent="0.15">
      <c r="A10900" s="1">
        <v>108.98</v>
      </c>
      <c r="B10900" s="1">
        <v>1.4359212000000001E-4</v>
      </c>
      <c r="C10900" s="1">
        <v>-4.7192500000000004E-3</v>
      </c>
      <c r="D10900" s="1">
        <v>1.0555029E-2</v>
      </c>
    </row>
    <row r="10901" spans="1:4" x14ac:dyDescent="0.15">
      <c r="A10901" s="1">
        <v>108.99</v>
      </c>
      <c r="B10901" s="1">
        <v>-4.6656795999999999E-5</v>
      </c>
      <c r="C10901" s="1">
        <v>-5.0474437999999998E-3</v>
      </c>
      <c r="D10901" s="1">
        <v>1.0927532E-2</v>
      </c>
    </row>
    <row r="10902" spans="1:4" x14ac:dyDescent="0.15">
      <c r="A10902" s="1">
        <v>109</v>
      </c>
      <c r="B10902" s="1">
        <v>-2.8424808000000003E-4</v>
      </c>
      <c r="C10902" s="1">
        <v>-5.4021853999999996E-3</v>
      </c>
      <c r="D10902" s="1">
        <v>1.1240485999999999E-2</v>
      </c>
    </row>
    <row r="10903" spans="1:4" x14ac:dyDescent="0.15">
      <c r="A10903" s="1">
        <v>109.01</v>
      </c>
      <c r="B10903" s="1">
        <v>-5.2537826999999996E-4</v>
      </c>
      <c r="C10903" s="1">
        <v>-5.7397610999999999E-3</v>
      </c>
      <c r="D10903" s="1">
        <v>1.1441254999999999E-2</v>
      </c>
    </row>
    <row r="10904" spans="1:4" x14ac:dyDescent="0.15">
      <c r="A10904" s="1">
        <v>109.02</v>
      </c>
      <c r="B10904" s="1">
        <v>-8.1453793000000002E-4</v>
      </c>
      <c r="C10904" s="1">
        <v>-6.0881770000000002E-3</v>
      </c>
      <c r="D10904" s="1">
        <v>1.1545071E-2</v>
      </c>
    </row>
    <row r="10905" spans="1:4" x14ac:dyDescent="0.15">
      <c r="A10905" s="1">
        <v>109.03</v>
      </c>
      <c r="B10905" s="1">
        <v>-1.0855362000000001E-3</v>
      </c>
      <c r="C10905" s="1">
        <v>-6.4328952000000002E-3</v>
      </c>
      <c r="D10905" s="1">
        <v>1.1575399E-2</v>
      </c>
    </row>
    <row r="10906" spans="1:4" x14ac:dyDescent="0.15">
      <c r="A10906" s="1">
        <v>109.04</v>
      </c>
      <c r="B10906" s="1">
        <v>-1.3438036E-3</v>
      </c>
      <c r="C10906" s="1">
        <v>-6.7540667000000002E-3</v>
      </c>
      <c r="D10906" s="1">
        <v>1.156627E-2</v>
      </c>
    </row>
    <row r="10907" spans="1:4" x14ac:dyDescent="0.15">
      <c r="A10907" s="1">
        <v>109.05</v>
      </c>
      <c r="B10907" s="1">
        <v>-1.5824207E-3</v>
      </c>
      <c r="C10907" s="1">
        <v>-7.0467211000000002E-3</v>
      </c>
      <c r="D10907" s="1">
        <v>1.1508597000000001E-2</v>
      </c>
    </row>
    <row r="10908" spans="1:4" x14ac:dyDescent="0.15">
      <c r="A10908" s="1">
        <v>109.06</v>
      </c>
      <c r="B10908" s="1">
        <v>-1.8720848E-3</v>
      </c>
      <c r="C10908" s="1">
        <v>-7.3165048E-3</v>
      </c>
      <c r="D10908" s="1">
        <v>1.1373084E-2</v>
      </c>
    </row>
    <row r="10909" spans="1:4" x14ac:dyDescent="0.15">
      <c r="A10909" s="1">
        <v>109.07</v>
      </c>
      <c r="B10909" s="1">
        <v>-2.1606545999999999E-3</v>
      </c>
      <c r="C10909" s="1">
        <v>-7.5809331999999998E-3</v>
      </c>
      <c r="D10909" s="1">
        <v>1.1159608999999999E-2</v>
      </c>
    </row>
    <row r="10910" spans="1:4" x14ac:dyDescent="0.15">
      <c r="A10910" s="1">
        <v>109.08</v>
      </c>
      <c r="B10910" s="1">
        <v>-2.5029685000000001E-3</v>
      </c>
      <c r="C10910" s="1">
        <v>-7.8601586999999997E-3</v>
      </c>
      <c r="D10910" s="1">
        <v>1.089827E-2</v>
      </c>
    </row>
    <row r="10911" spans="1:4" x14ac:dyDescent="0.15">
      <c r="A10911" s="1">
        <v>109.09</v>
      </c>
      <c r="B10911" s="1">
        <v>-2.8197384000000002E-3</v>
      </c>
      <c r="C10911" s="1">
        <v>-8.0968693999999997E-3</v>
      </c>
      <c r="D10911" s="1">
        <v>1.0592038E-2</v>
      </c>
    </row>
    <row r="10912" spans="1:4" x14ac:dyDescent="0.15">
      <c r="A10912" s="1">
        <v>109.1</v>
      </c>
      <c r="B10912" s="1">
        <v>-3.1346817000000001E-3</v>
      </c>
      <c r="C10912" s="1">
        <v>-8.3234117E-3</v>
      </c>
      <c r="D10912" s="1">
        <v>1.0209299999999999E-2</v>
      </c>
    </row>
    <row r="10913" spans="1:4" x14ac:dyDescent="0.15">
      <c r="A10913" s="1">
        <v>109.11</v>
      </c>
      <c r="B10913" s="1">
        <v>-3.3952639999999998E-3</v>
      </c>
      <c r="C10913" s="1">
        <v>-8.5113366000000006E-3</v>
      </c>
      <c r="D10913" s="1">
        <v>9.7587900999999994E-3</v>
      </c>
    </row>
    <row r="10914" spans="1:4" x14ac:dyDescent="0.15">
      <c r="A10914" s="1">
        <v>109.12</v>
      </c>
      <c r="B10914" s="1">
        <v>-3.6855764E-3</v>
      </c>
      <c r="C10914" s="1">
        <v>-8.6869864000000008E-3</v>
      </c>
      <c r="D10914" s="1">
        <v>9.2551521000000005E-3</v>
      </c>
    </row>
    <row r="10915" spans="1:4" x14ac:dyDescent="0.15">
      <c r="A10915" s="1">
        <v>109.13</v>
      </c>
      <c r="B10915" s="1">
        <v>-3.9507463000000003E-3</v>
      </c>
      <c r="C10915" s="1">
        <v>-8.8258716000000001E-3</v>
      </c>
      <c r="D10915" s="1">
        <v>8.7099337999999998E-3</v>
      </c>
    </row>
    <row r="10916" spans="1:4" x14ac:dyDescent="0.15">
      <c r="A10916" s="1">
        <v>109.14</v>
      </c>
      <c r="B10916" s="1">
        <v>-4.2381531000000002E-3</v>
      </c>
      <c r="C10916" s="1">
        <v>-8.9529096999999992E-3</v>
      </c>
      <c r="D10916" s="1">
        <v>8.1017958000000004E-3</v>
      </c>
    </row>
    <row r="10917" spans="1:4" x14ac:dyDescent="0.15">
      <c r="A10917" s="1">
        <v>109.15</v>
      </c>
      <c r="B10917" s="1">
        <v>-4.5058729E-3</v>
      </c>
      <c r="C10917" s="1">
        <v>-9.0737438000000007E-3</v>
      </c>
      <c r="D10917" s="1">
        <v>7.4617160999999998E-3</v>
      </c>
    </row>
    <row r="10918" spans="1:4" x14ac:dyDescent="0.15">
      <c r="A10918" s="1">
        <v>109.16</v>
      </c>
      <c r="B10918" s="1">
        <v>-4.7903753999999996E-3</v>
      </c>
      <c r="C10918" s="1">
        <v>-9.1846371000000003E-3</v>
      </c>
      <c r="D10918" s="1">
        <v>6.7458737999999997E-3</v>
      </c>
    </row>
    <row r="10919" spans="1:4" x14ac:dyDescent="0.15">
      <c r="A10919" s="1">
        <v>109.17</v>
      </c>
      <c r="B10919" s="1">
        <v>-5.0627190000000002E-3</v>
      </c>
      <c r="C10919" s="1">
        <v>-9.2254920999999997E-3</v>
      </c>
      <c r="D10919" s="1">
        <v>6.0358974000000003E-3</v>
      </c>
    </row>
    <row r="10920" spans="1:4" x14ac:dyDescent="0.15">
      <c r="A10920" s="1">
        <v>109.18</v>
      </c>
      <c r="B10920" s="1">
        <v>-5.3223643999999997E-3</v>
      </c>
      <c r="C10920" s="1">
        <v>-9.2667349000000003E-3</v>
      </c>
      <c r="D10920" s="1">
        <v>5.2489373999999997E-3</v>
      </c>
    </row>
    <row r="10921" spans="1:4" x14ac:dyDescent="0.15">
      <c r="A10921" s="1">
        <v>109.19</v>
      </c>
      <c r="B10921" s="1">
        <v>-5.539708E-3</v>
      </c>
      <c r="C10921" s="1">
        <v>-9.2600822999999999E-3</v>
      </c>
      <c r="D10921" s="1">
        <v>4.4354440000000002E-3</v>
      </c>
    </row>
    <row r="10922" spans="1:4" x14ac:dyDescent="0.15">
      <c r="A10922" s="1">
        <v>109.2</v>
      </c>
      <c r="B10922" s="1">
        <v>-5.7529453999999999E-3</v>
      </c>
      <c r="C10922" s="1">
        <v>-9.2508050000000008E-3</v>
      </c>
      <c r="D10922" s="1">
        <v>3.5835193E-3</v>
      </c>
    </row>
    <row r="10923" spans="1:4" x14ac:dyDescent="0.15">
      <c r="A10923" s="1">
        <v>109.21</v>
      </c>
      <c r="B10923" s="1">
        <v>-5.9157137999999998E-3</v>
      </c>
      <c r="C10923" s="1">
        <v>-9.1935135000000001E-3</v>
      </c>
      <c r="D10923" s="1">
        <v>2.7540087999999999E-3</v>
      </c>
    </row>
    <row r="10924" spans="1:4" x14ac:dyDescent="0.15">
      <c r="A10924" s="1">
        <v>109.22</v>
      </c>
      <c r="B10924" s="1">
        <v>-6.1029726999999997E-3</v>
      </c>
      <c r="C10924" s="1">
        <v>-9.1368808000000003E-3</v>
      </c>
      <c r="D10924" s="1">
        <v>1.8832508E-3</v>
      </c>
    </row>
    <row r="10925" spans="1:4" x14ac:dyDescent="0.15">
      <c r="A10925" s="1">
        <v>109.23</v>
      </c>
      <c r="B10925" s="1">
        <v>-6.2733626000000004E-3</v>
      </c>
      <c r="C10925" s="1">
        <v>-9.0069172000000006E-3</v>
      </c>
      <c r="D10925" s="1">
        <v>9.9229054000000007E-4</v>
      </c>
    </row>
    <row r="10926" spans="1:4" x14ac:dyDescent="0.15">
      <c r="A10926" s="1">
        <v>109.24</v>
      </c>
      <c r="B10926" s="1">
        <v>-6.4344778000000004E-3</v>
      </c>
      <c r="C10926" s="1">
        <v>-8.8417909000000003E-3</v>
      </c>
      <c r="D10926" s="1">
        <v>1.0102088E-4</v>
      </c>
    </row>
    <row r="10927" spans="1:4" x14ac:dyDescent="0.15">
      <c r="A10927" s="1">
        <v>109.25</v>
      </c>
      <c r="B10927" s="1">
        <v>-6.5507066999999997E-3</v>
      </c>
      <c r="C10927" s="1">
        <v>-8.6381831999999999E-3</v>
      </c>
      <c r="D10927" s="1">
        <v>-7.8903302999999995E-4</v>
      </c>
    </row>
    <row r="10928" spans="1:4" x14ac:dyDescent="0.15">
      <c r="A10928" s="1">
        <v>109.26</v>
      </c>
      <c r="B10928" s="1">
        <v>-6.6644736E-3</v>
      </c>
      <c r="C10928" s="1">
        <v>-8.4287475000000001E-3</v>
      </c>
      <c r="D10928" s="1">
        <v>-1.6795696000000001E-3</v>
      </c>
    </row>
    <row r="10929" spans="1:4" x14ac:dyDescent="0.15">
      <c r="A10929" s="1">
        <v>109.27</v>
      </c>
      <c r="B10929" s="1">
        <v>-6.7282770000000004E-3</v>
      </c>
      <c r="C10929" s="1">
        <v>-8.1509543000000007E-3</v>
      </c>
      <c r="D10929" s="1">
        <v>-2.5711071E-3</v>
      </c>
    </row>
    <row r="10930" spans="1:4" x14ac:dyDescent="0.15">
      <c r="A10930" s="1">
        <v>109.28</v>
      </c>
      <c r="B10930" s="1">
        <v>-6.7948610999999997E-3</v>
      </c>
      <c r="C10930" s="1">
        <v>-7.8378682000000005E-3</v>
      </c>
      <c r="D10930" s="1">
        <v>-3.4593485999999999E-3</v>
      </c>
    </row>
    <row r="10931" spans="1:4" x14ac:dyDescent="0.15">
      <c r="A10931" s="1">
        <v>109.29</v>
      </c>
      <c r="B10931" s="1">
        <v>-6.8041357E-3</v>
      </c>
      <c r="C10931" s="1">
        <v>-7.4948875999999998E-3</v>
      </c>
      <c r="D10931" s="1">
        <v>-4.3551587000000003E-3</v>
      </c>
    </row>
    <row r="10932" spans="1:4" x14ac:dyDescent="0.15">
      <c r="A10932" s="1">
        <v>109.3</v>
      </c>
      <c r="B10932" s="1">
        <v>-6.8452547000000001E-3</v>
      </c>
      <c r="C10932" s="1">
        <v>-7.1298066999999996E-3</v>
      </c>
      <c r="D10932" s="1">
        <v>-5.2188293999999996E-3</v>
      </c>
    </row>
    <row r="10933" spans="1:4" x14ac:dyDescent="0.15">
      <c r="A10933" s="1">
        <v>109.31</v>
      </c>
      <c r="B10933" s="1">
        <v>-6.8608115999999999E-3</v>
      </c>
      <c r="C10933" s="1">
        <v>-6.7600565000000001E-3</v>
      </c>
      <c r="D10933" s="1">
        <v>-6.0592303000000002E-3</v>
      </c>
    </row>
    <row r="10934" spans="1:4" x14ac:dyDescent="0.15">
      <c r="A10934" s="1">
        <v>109.32</v>
      </c>
      <c r="B10934" s="1">
        <v>-6.8819637999999999E-3</v>
      </c>
      <c r="C10934" s="1">
        <v>-6.4022363999999997E-3</v>
      </c>
      <c r="D10934" s="1">
        <v>-6.8805675000000004E-3</v>
      </c>
    </row>
    <row r="10935" spans="1:4" x14ac:dyDescent="0.15">
      <c r="A10935" s="1">
        <v>109.33</v>
      </c>
      <c r="B10935" s="1">
        <v>-6.8483774999999998E-3</v>
      </c>
      <c r="C10935" s="1">
        <v>-6.0116201000000001E-3</v>
      </c>
      <c r="D10935" s="1">
        <v>-7.6797083E-3</v>
      </c>
    </row>
    <row r="10936" spans="1:4" x14ac:dyDescent="0.15">
      <c r="A10936" s="1">
        <v>109.34</v>
      </c>
      <c r="B10936" s="1">
        <v>-6.8233401000000003E-3</v>
      </c>
      <c r="C10936" s="1">
        <v>-5.6057841000000004E-3</v>
      </c>
      <c r="D10936" s="1">
        <v>-8.4601368999999999E-3</v>
      </c>
    </row>
    <row r="10937" spans="1:4" x14ac:dyDescent="0.15">
      <c r="A10937" s="1">
        <v>109.35</v>
      </c>
      <c r="B10937" s="1">
        <v>-6.7186659000000003E-3</v>
      </c>
      <c r="C10937" s="1">
        <v>-5.1668325999999999E-3</v>
      </c>
      <c r="D10937" s="1">
        <v>-9.1840732999999997E-3</v>
      </c>
    </row>
    <row r="10938" spans="1:4" x14ac:dyDescent="0.15">
      <c r="A10938" s="1">
        <v>109.36</v>
      </c>
      <c r="B10938" s="1">
        <v>-6.6154517999999999E-3</v>
      </c>
      <c r="C10938" s="1">
        <v>-4.7072924000000002E-3</v>
      </c>
      <c r="D10938" s="1">
        <v>-9.8594048000000007E-3</v>
      </c>
    </row>
    <row r="10939" spans="1:4" x14ac:dyDescent="0.15">
      <c r="A10939" s="1">
        <v>109.37</v>
      </c>
      <c r="B10939" s="1">
        <v>-6.4914678000000002E-3</v>
      </c>
      <c r="C10939" s="1">
        <v>-4.2425274000000004E-3</v>
      </c>
      <c r="D10939" s="1">
        <v>-1.0487333E-2</v>
      </c>
    </row>
    <row r="10940" spans="1:4" x14ac:dyDescent="0.15">
      <c r="A10940" s="1">
        <v>109.38</v>
      </c>
      <c r="B10940" s="1">
        <v>-6.3892261000000001E-3</v>
      </c>
      <c r="C10940" s="1">
        <v>-3.7883556E-3</v>
      </c>
      <c r="D10940" s="1">
        <v>-1.1057387E-2</v>
      </c>
    </row>
    <row r="10941" spans="1:4" x14ac:dyDescent="0.15">
      <c r="A10941" s="1">
        <v>109.39</v>
      </c>
      <c r="B10941" s="1">
        <v>-6.2654399000000001E-3</v>
      </c>
      <c r="C10941" s="1">
        <v>-3.3201811000000002E-3</v>
      </c>
      <c r="D10941" s="1">
        <v>-1.1610656E-2</v>
      </c>
    </row>
    <row r="10942" spans="1:4" x14ac:dyDescent="0.15">
      <c r="A10942" s="1">
        <v>109.4</v>
      </c>
      <c r="B10942" s="1">
        <v>-6.1626299999999997E-3</v>
      </c>
      <c r="C10942" s="1">
        <v>-2.8687981000000001E-3</v>
      </c>
      <c r="D10942" s="1">
        <v>-1.2135333E-2</v>
      </c>
    </row>
    <row r="10943" spans="1:4" x14ac:dyDescent="0.15">
      <c r="A10943" s="1">
        <v>109.41</v>
      </c>
      <c r="B10943" s="1">
        <v>-6.0396416999999999E-3</v>
      </c>
      <c r="C10943" s="1">
        <v>-2.3980080000000001E-3</v>
      </c>
      <c r="D10943" s="1">
        <v>-1.263529E-2</v>
      </c>
    </row>
    <row r="10944" spans="1:4" x14ac:dyDescent="0.15">
      <c r="A10944" s="1">
        <v>109.42</v>
      </c>
      <c r="B10944" s="1">
        <v>-5.9357215999999999E-3</v>
      </c>
      <c r="C10944" s="1">
        <v>-1.9494904E-3</v>
      </c>
      <c r="D10944" s="1">
        <v>-1.3114468000000001E-2</v>
      </c>
    </row>
    <row r="10945" spans="1:4" x14ac:dyDescent="0.15">
      <c r="A10945" s="1">
        <v>109.43</v>
      </c>
      <c r="B10945" s="1">
        <v>-5.8144271000000001E-3</v>
      </c>
      <c r="C10945" s="1">
        <v>-1.4745719999999999E-3</v>
      </c>
      <c r="D10945" s="1">
        <v>-1.3539885999999999E-2</v>
      </c>
    </row>
    <row r="10946" spans="1:4" x14ac:dyDescent="0.15">
      <c r="A10946" s="1">
        <v>109.44</v>
      </c>
      <c r="B10946" s="1">
        <v>-5.7070795999999997E-3</v>
      </c>
      <c r="C10946" s="1">
        <v>-1.0488778E-3</v>
      </c>
      <c r="D10946" s="1">
        <v>-1.3917031999999999E-2</v>
      </c>
    </row>
    <row r="10947" spans="1:4" x14ac:dyDescent="0.15">
      <c r="A10947" s="1">
        <v>109.45</v>
      </c>
      <c r="B10947" s="1">
        <v>-5.6090832999999996E-3</v>
      </c>
      <c r="C10947" s="1">
        <v>-6.4779077000000004E-4</v>
      </c>
      <c r="D10947" s="1">
        <v>-1.4261075E-2</v>
      </c>
    </row>
    <row r="10948" spans="1:4" x14ac:dyDescent="0.15">
      <c r="A10948" s="1">
        <v>109.46</v>
      </c>
      <c r="B10948" s="1">
        <v>-5.5597251999999998E-3</v>
      </c>
      <c r="C10948" s="1">
        <v>-2.9979763000000001E-4</v>
      </c>
      <c r="D10948" s="1">
        <v>-1.4515808E-2</v>
      </c>
    </row>
    <row r="10949" spans="1:4" x14ac:dyDescent="0.15">
      <c r="A10949" s="1">
        <v>109.47</v>
      </c>
      <c r="B10949" s="1">
        <v>-5.4857109999999999E-3</v>
      </c>
      <c r="C10949" s="1">
        <v>8.2847092E-5</v>
      </c>
      <c r="D10949" s="1">
        <v>-1.4706995E-2</v>
      </c>
    </row>
    <row r="10950" spans="1:4" x14ac:dyDescent="0.15">
      <c r="A10950" s="1">
        <v>109.48</v>
      </c>
      <c r="B10950" s="1">
        <v>-5.4307822000000004E-3</v>
      </c>
      <c r="C10950" s="1">
        <v>4.2881701999999999E-4</v>
      </c>
      <c r="D10950" s="1">
        <v>-1.4810691000000001E-2</v>
      </c>
    </row>
    <row r="10951" spans="1:4" x14ac:dyDescent="0.15">
      <c r="A10951" s="1">
        <v>109.49</v>
      </c>
      <c r="B10951" s="1">
        <v>-5.3763324000000003E-3</v>
      </c>
      <c r="C10951" s="1">
        <v>8.3202921999999996E-4</v>
      </c>
      <c r="D10951" s="1">
        <v>-1.4873567000000001E-2</v>
      </c>
    </row>
    <row r="10952" spans="1:4" x14ac:dyDescent="0.15">
      <c r="A10952" s="1">
        <v>109.5</v>
      </c>
      <c r="B10952" s="1">
        <v>-5.3713676000000004E-3</v>
      </c>
      <c r="C10952" s="1">
        <v>1.2062476999999999E-3</v>
      </c>
      <c r="D10952" s="1">
        <v>-1.4889169000000001E-2</v>
      </c>
    </row>
    <row r="10953" spans="1:4" x14ac:dyDescent="0.15">
      <c r="A10953" s="1">
        <v>109.51</v>
      </c>
      <c r="B10953" s="1">
        <v>-5.3452066000000001E-3</v>
      </c>
      <c r="C10953" s="1">
        <v>1.5817019999999999E-3</v>
      </c>
      <c r="D10953" s="1">
        <v>-1.4857716999999999E-2</v>
      </c>
    </row>
    <row r="10954" spans="1:4" x14ac:dyDescent="0.15">
      <c r="A10954" s="1">
        <v>109.52</v>
      </c>
      <c r="B10954" s="1">
        <v>-5.3281991999999997E-3</v>
      </c>
      <c r="C10954" s="1">
        <v>1.9334955000000001E-3</v>
      </c>
      <c r="D10954" s="1">
        <v>-1.4785598E-2</v>
      </c>
    </row>
    <row r="10955" spans="1:4" x14ac:dyDescent="0.15">
      <c r="A10955" s="1">
        <v>109.53</v>
      </c>
      <c r="B10955" s="1">
        <v>-5.3541639999999998E-3</v>
      </c>
      <c r="C10955" s="1">
        <v>2.3161634000000001E-3</v>
      </c>
      <c r="D10955" s="1">
        <v>-1.4624223E-2</v>
      </c>
    </row>
    <row r="10956" spans="1:4" x14ac:dyDescent="0.15">
      <c r="A10956" s="1">
        <v>109.54</v>
      </c>
      <c r="B10956" s="1">
        <v>-5.4233138000000002E-3</v>
      </c>
      <c r="C10956" s="1">
        <v>2.6423004999999999E-3</v>
      </c>
      <c r="D10956" s="1">
        <v>-1.4421547E-2</v>
      </c>
    </row>
    <row r="10957" spans="1:4" x14ac:dyDescent="0.15">
      <c r="A10957" s="1">
        <v>109.55</v>
      </c>
      <c r="B10957" s="1">
        <v>-5.4507321999999999E-3</v>
      </c>
      <c r="C10957" s="1">
        <v>2.9692894000000001E-3</v>
      </c>
      <c r="D10957" s="1">
        <v>-1.4170865E-2</v>
      </c>
    </row>
    <row r="10958" spans="1:4" x14ac:dyDescent="0.15">
      <c r="A10958" s="1">
        <v>109.56</v>
      </c>
      <c r="B10958" s="1">
        <v>-5.5731110000000004E-3</v>
      </c>
      <c r="C10958" s="1">
        <v>3.2676621000000002E-3</v>
      </c>
      <c r="D10958" s="1">
        <v>-1.3838418999999999E-2</v>
      </c>
    </row>
    <row r="10959" spans="1:4" x14ac:dyDescent="0.15">
      <c r="A10959" s="1">
        <v>109.57</v>
      </c>
      <c r="B10959" s="1">
        <v>-5.6882944000000001E-3</v>
      </c>
      <c r="C10959" s="1">
        <v>3.6239000999999998E-3</v>
      </c>
      <c r="D10959" s="1">
        <v>-1.3455276E-2</v>
      </c>
    </row>
    <row r="10960" spans="1:4" x14ac:dyDescent="0.15">
      <c r="A10960" s="1">
        <v>109.58</v>
      </c>
      <c r="B10960" s="1">
        <v>-5.8249877E-3</v>
      </c>
      <c r="C10960" s="1">
        <v>3.9565527999999997E-3</v>
      </c>
      <c r="D10960" s="1">
        <v>-1.3054636999999999E-2</v>
      </c>
    </row>
    <row r="10961" spans="1:4" x14ac:dyDescent="0.15">
      <c r="A10961" s="1">
        <v>109.59</v>
      </c>
      <c r="B10961" s="1">
        <v>-5.9630411000000001E-3</v>
      </c>
      <c r="C10961" s="1">
        <v>4.2777083000000004E-3</v>
      </c>
      <c r="D10961" s="1">
        <v>-1.2607432E-2</v>
      </c>
    </row>
    <row r="10962" spans="1:4" x14ac:dyDescent="0.15">
      <c r="A10962" s="1">
        <v>109.6</v>
      </c>
      <c r="B10962" s="1">
        <v>-6.1566303999999999E-3</v>
      </c>
      <c r="C10962" s="1">
        <v>4.5849610999999998E-3</v>
      </c>
      <c r="D10962" s="1">
        <v>-1.2087116E-2</v>
      </c>
    </row>
    <row r="10963" spans="1:4" x14ac:dyDescent="0.15">
      <c r="A10963" s="1">
        <v>109.61</v>
      </c>
      <c r="B10963" s="1">
        <v>-6.3374082000000002E-3</v>
      </c>
      <c r="C10963" s="1">
        <v>4.8918245000000001E-3</v>
      </c>
      <c r="D10963" s="1">
        <v>-1.1512349E-2</v>
      </c>
    </row>
    <row r="10964" spans="1:4" x14ac:dyDescent="0.15">
      <c r="A10964" s="1">
        <v>109.62</v>
      </c>
      <c r="B10964" s="1">
        <v>-6.6093812999999998E-3</v>
      </c>
      <c r="C10964" s="1">
        <v>5.1178368999999996E-3</v>
      </c>
      <c r="D10964" s="1">
        <v>-1.0922931E-2</v>
      </c>
    </row>
    <row r="10965" spans="1:4" x14ac:dyDescent="0.15">
      <c r="A10965" s="1">
        <v>109.63</v>
      </c>
      <c r="B10965" s="1">
        <v>-6.8730396999999999E-3</v>
      </c>
      <c r="C10965" s="1">
        <v>5.3564575E-3</v>
      </c>
      <c r="D10965" s="1">
        <v>-1.0297138000000001E-2</v>
      </c>
    </row>
    <row r="10966" spans="1:4" x14ac:dyDescent="0.15">
      <c r="A10966" s="1">
        <v>109.64</v>
      </c>
      <c r="B10966" s="1">
        <v>-7.1640858999999996E-3</v>
      </c>
      <c r="C10966" s="1">
        <v>5.5321184000000001E-3</v>
      </c>
      <c r="D10966" s="1">
        <v>-9.6797865000000007E-3</v>
      </c>
    </row>
    <row r="10967" spans="1:4" x14ac:dyDescent="0.15">
      <c r="A10967" s="1">
        <v>109.65</v>
      </c>
      <c r="B10967" s="1">
        <v>-7.4262753000000001E-3</v>
      </c>
      <c r="C10967" s="1">
        <v>5.7425935000000004E-3</v>
      </c>
      <c r="D10967" s="1">
        <v>-9.0630485000000004E-3</v>
      </c>
    </row>
    <row r="10968" spans="1:4" x14ac:dyDescent="0.15">
      <c r="A10968" s="1">
        <v>109.66</v>
      </c>
      <c r="B10968" s="1">
        <v>-7.7183306E-3</v>
      </c>
      <c r="C10968" s="1">
        <v>5.9269791999999998E-3</v>
      </c>
      <c r="D10968" s="1">
        <v>-8.4184575000000005E-3</v>
      </c>
    </row>
    <row r="10969" spans="1:4" x14ac:dyDescent="0.15">
      <c r="A10969" s="1">
        <v>109.67</v>
      </c>
      <c r="B10969" s="1">
        <v>-7.9780857999999996E-3</v>
      </c>
      <c r="C10969" s="1">
        <v>6.1118609999999997E-3</v>
      </c>
      <c r="D10969" s="1">
        <v>-7.7482883000000004E-3</v>
      </c>
    </row>
    <row r="10970" spans="1:4" x14ac:dyDescent="0.15">
      <c r="A10970" s="1">
        <v>109.68</v>
      </c>
      <c r="B10970" s="1">
        <v>-8.2922264999999995E-3</v>
      </c>
      <c r="C10970" s="1">
        <v>6.2222757999999996E-3</v>
      </c>
      <c r="D10970" s="1">
        <v>-7.0568879000000003E-3</v>
      </c>
    </row>
    <row r="10971" spans="1:4" x14ac:dyDescent="0.15">
      <c r="A10971" s="1">
        <v>109.69</v>
      </c>
      <c r="B10971" s="1">
        <v>-8.6114816999999996E-3</v>
      </c>
      <c r="C10971" s="1">
        <v>6.2962779000000002E-3</v>
      </c>
      <c r="D10971" s="1">
        <v>-6.3149269000000001E-3</v>
      </c>
    </row>
    <row r="10972" spans="1:4" x14ac:dyDescent="0.15">
      <c r="A10972" s="1">
        <v>109.7</v>
      </c>
      <c r="B10972" s="1">
        <v>-8.9475331999999998E-3</v>
      </c>
      <c r="C10972" s="1">
        <v>6.3565669E-3</v>
      </c>
      <c r="D10972" s="1">
        <v>-5.5117515000000002E-3</v>
      </c>
    </row>
    <row r="10973" spans="1:4" x14ac:dyDescent="0.15">
      <c r="A10973" s="1">
        <v>109.71</v>
      </c>
      <c r="B10973" s="1">
        <v>-9.2647852999999999E-3</v>
      </c>
      <c r="C10973" s="1">
        <v>6.4411206999999996E-3</v>
      </c>
      <c r="D10973" s="1">
        <v>-4.7203949999999996E-3</v>
      </c>
    </row>
    <row r="10974" spans="1:4" x14ac:dyDescent="0.15">
      <c r="A10974" s="1">
        <v>109.72</v>
      </c>
      <c r="B10974" s="1">
        <v>-9.6008874000000008E-3</v>
      </c>
      <c r="C10974" s="1">
        <v>6.4922432999999996E-3</v>
      </c>
      <c r="D10974" s="1">
        <v>-3.9267961999999998E-3</v>
      </c>
    </row>
    <row r="10975" spans="1:4" x14ac:dyDescent="0.15">
      <c r="A10975" s="1">
        <v>109.73</v>
      </c>
      <c r="B10975" s="1">
        <v>-9.9192449000000005E-3</v>
      </c>
      <c r="C10975" s="1">
        <v>6.6063392999999998E-3</v>
      </c>
      <c r="D10975" s="1">
        <v>-3.1286248999999999E-3</v>
      </c>
    </row>
    <row r="10976" spans="1:4" x14ac:dyDescent="0.15">
      <c r="A10976" s="1">
        <v>109.74</v>
      </c>
      <c r="B10976" s="1">
        <v>-1.0252216E-2</v>
      </c>
      <c r="C10976" s="1">
        <v>6.6896641999999997E-3</v>
      </c>
      <c r="D10976" s="1">
        <v>-2.3430553999999998E-3</v>
      </c>
    </row>
    <row r="10977" spans="1:4" x14ac:dyDescent="0.15">
      <c r="A10977" s="1">
        <v>109.75</v>
      </c>
      <c r="B10977" s="1">
        <v>-1.0591013999999999E-2</v>
      </c>
      <c r="C10977" s="1">
        <v>6.7730111000000003E-3</v>
      </c>
      <c r="D10977" s="1">
        <v>-1.5154284E-3</v>
      </c>
    </row>
    <row r="10978" spans="1:4" x14ac:dyDescent="0.15">
      <c r="A10978" s="1">
        <v>109.76</v>
      </c>
      <c r="B10978" s="1">
        <v>-1.0952739E-2</v>
      </c>
      <c r="C10978" s="1">
        <v>6.8054819999999999E-3</v>
      </c>
      <c r="D10978" s="1">
        <v>-6.9911721999999996E-4</v>
      </c>
    </row>
    <row r="10979" spans="1:4" x14ac:dyDescent="0.15">
      <c r="A10979" s="1">
        <v>109.77</v>
      </c>
      <c r="B10979" s="1">
        <v>-1.1263089E-2</v>
      </c>
      <c r="C10979" s="1">
        <v>6.8371131999999998E-3</v>
      </c>
      <c r="D10979" s="1">
        <v>1.1790522000000001E-4</v>
      </c>
    </row>
    <row r="10980" spans="1:4" x14ac:dyDescent="0.15">
      <c r="A10980" s="1">
        <v>109.78</v>
      </c>
      <c r="B10980" s="1">
        <v>-1.1603209999999999E-2</v>
      </c>
      <c r="C10980" s="1">
        <v>6.8410535000000003E-3</v>
      </c>
      <c r="D10980" s="1">
        <v>9.6008903999999996E-4</v>
      </c>
    </row>
    <row r="10981" spans="1:4" x14ac:dyDescent="0.15">
      <c r="A10981" s="1">
        <v>109.79</v>
      </c>
      <c r="B10981" s="1">
        <v>-1.1919861E-2</v>
      </c>
      <c r="C10981" s="1">
        <v>6.8831589000000002E-3</v>
      </c>
      <c r="D10981" s="1">
        <v>1.7996367000000001E-3</v>
      </c>
    </row>
    <row r="10982" spans="1:4" x14ac:dyDescent="0.15">
      <c r="A10982" s="1">
        <v>109.8</v>
      </c>
      <c r="B10982" s="1">
        <v>-1.2235235000000001E-2</v>
      </c>
      <c r="C10982" s="1">
        <v>6.8565342000000001E-3</v>
      </c>
      <c r="D10982" s="1">
        <v>2.6363950000000001E-3</v>
      </c>
    </row>
    <row r="10983" spans="1:4" x14ac:dyDescent="0.15">
      <c r="A10983" s="1">
        <v>109.81</v>
      </c>
      <c r="B10983" s="1">
        <v>-1.2495954E-2</v>
      </c>
      <c r="C10983" s="1">
        <v>6.8686581000000002E-3</v>
      </c>
      <c r="D10983" s="1">
        <v>3.4805277E-3</v>
      </c>
    </row>
    <row r="10984" spans="1:4" x14ac:dyDescent="0.15">
      <c r="A10984" s="1">
        <v>109.82</v>
      </c>
      <c r="B10984" s="1">
        <v>-1.2766601000000001E-2</v>
      </c>
      <c r="C10984" s="1">
        <v>6.8519213000000001E-3</v>
      </c>
      <c r="D10984" s="1">
        <v>4.2987766999999996E-3</v>
      </c>
    </row>
    <row r="10985" spans="1:4" x14ac:dyDescent="0.15">
      <c r="A10985" s="1">
        <v>109.83</v>
      </c>
      <c r="B10985" s="1">
        <v>-1.2969919E-2</v>
      </c>
      <c r="C10985" s="1">
        <v>6.8361256000000004E-3</v>
      </c>
      <c r="D10985" s="1">
        <v>5.0741642E-3</v>
      </c>
    </row>
    <row r="10986" spans="1:4" x14ac:dyDescent="0.15">
      <c r="A10986" s="1">
        <v>109.84</v>
      </c>
      <c r="B10986" s="1">
        <v>-1.3220117999999999E-2</v>
      </c>
      <c r="C10986" s="1">
        <v>6.7668809999999998E-3</v>
      </c>
      <c r="D10986" s="1">
        <v>5.7806217999999999E-3</v>
      </c>
    </row>
    <row r="10987" spans="1:4" x14ac:dyDescent="0.15">
      <c r="A10987" s="1">
        <v>109.85</v>
      </c>
      <c r="B10987" s="1">
        <v>-1.3403142E-2</v>
      </c>
      <c r="C10987" s="1">
        <v>6.7047256000000001E-3</v>
      </c>
      <c r="D10987" s="1">
        <v>6.5061505999999998E-3</v>
      </c>
    </row>
    <row r="10988" spans="1:4" x14ac:dyDescent="0.15">
      <c r="A10988" s="1">
        <v>109.86</v>
      </c>
      <c r="B10988" s="1">
        <v>-1.3595899999999999E-2</v>
      </c>
      <c r="C10988" s="1">
        <v>6.6143121000000003E-3</v>
      </c>
      <c r="D10988" s="1">
        <v>7.2240511E-3</v>
      </c>
    </row>
    <row r="10989" spans="1:4" x14ac:dyDescent="0.15">
      <c r="A10989" s="1">
        <v>109.87</v>
      </c>
      <c r="B10989" s="1">
        <v>-1.3733866000000001E-2</v>
      </c>
      <c r="C10989" s="1">
        <v>6.5575655000000002E-3</v>
      </c>
      <c r="D10989" s="1">
        <v>7.9215042000000003E-3</v>
      </c>
    </row>
    <row r="10990" spans="1:4" x14ac:dyDescent="0.15">
      <c r="A10990" s="1">
        <v>109.88</v>
      </c>
      <c r="B10990" s="1">
        <v>-1.3872435000000001E-2</v>
      </c>
      <c r="C10990" s="1">
        <v>6.4624573999999997E-3</v>
      </c>
      <c r="D10990" s="1">
        <v>8.5862726999999996E-3</v>
      </c>
    </row>
    <row r="10991" spans="1:4" x14ac:dyDescent="0.15">
      <c r="A10991" s="1">
        <v>109.89</v>
      </c>
      <c r="B10991" s="1">
        <v>-1.3964531000000001E-2</v>
      </c>
      <c r="C10991" s="1">
        <v>6.4119507000000003E-3</v>
      </c>
      <c r="D10991" s="1">
        <v>9.2367144999999998E-3</v>
      </c>
    </row>
    <row r="10992" spans="1:4" x14ac:dyDescent="0.15">
      <c r="A10992" s="1">
        <v>109.9</v>
      </c>
      <c r="B10992" s="1">
        <v>-1.4048348E-2</v>
      </c>
      <c r="C10992" s="1">
        <v>6.2902082000000003E-3</v>
      </c>
      <c r="D10992" s="1">
        <v>9.8305218000000003E-3</v>
      </c>
    </row>
    <row r="10993" spans="1:4" x14ac:dyDescent="0.15">
      <c r="A10993" s="1">
        <v>109.91</v>
      </c>
      <c r="B10993" s="1">
        <v>-1.4097261999999999E-2</v>
      </c>
      <c r="C10993" s="1">
        <v>6.1868731999999999E-3</v>
      </c>
      <c r="D10993" s="1">
        <v>1.0350925E-2</v>
      </c>
    </row>
    <row r="10994" spans="1:4" x14ac:dyDescent="0.15">
      <c r="A10994" s="1">
        <v>109.92</v>
      </c>
      <c r="B10994" s="1">
        <v>-1.4106262E-2</v>
      </c>
      <c r="C10994" s="1">
        <v>6.0184727999999998E-3</v>
      </c>
      <c r="D10994" s="1">
        <v>1.0810775E-2</v>
      </c>
    </row>
    <row r="10995" spans="1:4" x14ac:dyDescent="0.15">
      <c r="A10995" s="1">
        <v>109.93</v>
      </c>
      <c r="B10995" s="1">
        <v>-1.4082907E-2</v>
      </c>
      <c r="C10995" s="1">
        <v>5.8948552000000001E-3</v>
      </c>
      <c r="D10995" s="1">
        <v>1.1269690000000001E-2</v>
      </c>
    </row>
    <row r="10996" spans="1:4" x14ac:dyDescent="0.15">
      <c r="A10996" s="1">
        <v>109.94</v>
      </c>
      <c r="B10996" s="1">
        <v>-1.4045670999999999E-2</v>
      </c>
      <c r="C10996" s="1">
        <v>5.7301304999999997E-3</v>
      </c>
      <c r="D10996" s="1">
        <v>1.1668865E-2</v>
      </c>
    </row>
    <row r="10997" spans="1:4" x14ac:dyDescent="0.15">
      <c r="A10997" s="1">
        <v>109.95</v>
      </c>
      <c r="B10997" s="1">
        <v>-1.397521E-2</v>
      </c>
      <c r="C10997" s="1">
        <v>5.6055530999999997E-3</v>
      </c>
      <c r="D10997" s="1">
        <v>1.2026132E-2</v>
      </c>
    </row>
    <row r="10998" spans="1:4" x14ac:dyDescent="0.15">
      <c r="A10998" s="1">
        <v>109.96</v>
      </c>
      <c r="B10998" s="1">
        <v>-1.3896011E-2</v>
      </c>
      <c r="C10998" s="1">
        <v>5.4230765000000004E-3</v>
      </c>
      <c r="D10998" s="1">
        <v>1.2328944E-2</v>
      </c>
    </row>
    <row r="10999" spans="1:4" x14ac:dyDescent="0.15">
      <c r="A10999" s="1">
        <v>109.97</v>
      </c>
      <c r="B10999" s="1">
        <v>-1.3772454E-2</v>
      </c>
      <c r="C10999" s="1">
        <v>5.2152257000000002E-3</v>
      </c>
      <c r="D10999" s="1">
        <v>1.2582384E-2</v>
      </c>
    </row>
    <row r="11000" spans="1:4" x14ac:dyDescent="0.15">
      <c r="A11000" s="1">
        <v>109.98</v>
      </c>
      <c r="B11000" s="1">
        <v>-1.3645529999999999E-2</v>
      </c>
      <c r="C11000" s="1">
        <v>4.9528767E-3</v>
      </c>
      <c r="D11000" s="1">
        <v>1.2790588E-2</v>
      </c>
    </row>
    <row r="11001" spans="1:4" x14ac:dyDescent="0.15">
      <c r="A11001" s="1">
        <v>109.99</v>
      </c>
      <c r="B11001" s="1">
        <v>-1.3470075E-2</v>
      </c>
      <c r="C11001" s="1">
        <v>4.7235812000000002E-3</v>
      </c>
      <c r="D11001" s="1">
        <v>1.2918663E-2</v>
      </c>
    </row>
    <row r="11002" spans="1:4" x14ac:dyDescent="0.15">
      <c r="A11002" s="1">
        <v>110</v>
      </c>
      <c r="B11002" s="1">
        <v>-1.3294822E-2</v>
      </c>
      <c r="C11002" s="1">
        <v>4.4647152999999998E-3</v>
      </c>
      <c r="D11002" s="1">
        <v>1.2971221E-2</v>
      </c>
    </row>
    <row r="11003" spans="1:4" x14ac:dyDescent="0.15">
      <c r="A11003" s="1">
        <v>110.01</v>
      </c>
      <c r="B11003" s="1">
        <v>-1.3067814000000001E-2</v>
      </c>
      <c r="C11003" s="1">
        <v>4.2326884999999998E-3</v>
      </c>
      <c r="D11003" s="1">
        <v>1.2974940000000001E-2</v>
      </c>
    </row>
    <row r="11004" spans="1:4" x14ac:dyDescent="0.15">
      <c r="A11004" s="1">
        <v>110.02</v>
      </c>
      <c r="B11004" s="1">
        <v>-1.2844042E-2</v>
      </c>
      <c r="C11004" s="1">
        <v>3.9769313999999997E-3</v>
      </c>
      <c r="D11004" s="1">
        <v>1.2970284E-2</v>
      </c>
    </row>
    <row r="11005" spans="1:4" x14ac:dyDescent="0.15">
      <c r="A11005" s="1">
        <v>110.03</v>
      </c>
      <c r="B11005" s="1">
        <v>-1.256556E-2</v>
      </c>
      <c r="C11005" s="1">
        <v>3.7404185999999999E-3</v>
      </c>
      <c r="D11005" s="1">
        <v>1.2909886000000001E-2</v>
      </c>
    </row>
    <row r="11006" spans="1:4" x14ac:dyDescent="0.15">
      <c r="A11006" s="1">
        <v>110.04</v>
      </c>
      <c r="B11006" s="1">
        <v>-1.2293287999999999E-2</v>
      </c>
      <c r="C11006" s="1">
        <v>3.4932494000000001E-3</v>
      </c>
      <c r="D11006" s="1">
        <v>1.2775415E-2</v>
      </c>
    </row>
    <row r="11007" spans="1:4" x14ac:dyDescent="0.15">
      <c r="A11007" s="1">
        <v>110.05</v>
      </c>
      <c r="B11007" s="1">
        <v>-1.1963204999999999E-2</v>
      </c>
      <c r="C11007" s="1">
        <v>3.2062435999999999E-3</v>
      </c>
      <c r="D11007" s="1">
        <v>1.2560574E-2</v>
      </c>
    </row>
    <row r="11008" spans="1:4" x14ac:dyDescent="0.15">
      <c r="A11008" s="1">
        <v>110.06</v>
      </c>
      <c r="B11008" s="1">
        <v>-1.1642705999999999E-2</v>
      </c>
      <c r="C11008" s="1">
        <v>2.8684442E-3</v>
      </c>
      <c r="D11008" s="1">
        <v>1.2299922E-2</v>
      </c>
    </row>
    <row r="11009" spans="1:4" x14ac:dyDescent="0.15">
      <c r="A11009" s="1">
        <v>110.07</v>
      </c>
      <c r="B11009" s="1">
        <v>-1.1260500999999999E-2</v>
      </c>
      <c r="C11009" s="1">
        <v>2.5691033000000002E-3</v>
      </c>
      <c r="D11009" s="1">
        <v>1.1991246000000001E-2</v>
      </c>
    </row>
    <row r="11010" spans="1:4" x14ac:dyDescent="0.15">
      <c r="A11010" s="1">
        <v>110.08</v>
      </c>
      <c r="B11010" s="1">
        <v>-1.0892824000000001E-2</v>
      </c>
      <c r="C11010" s="1">
        <v>2.2239427999999999E-3</v>
      </c>
      <c r="D11010" s="1">
        <v>1.1625712E-2</v>
      </c>
    </row>
    <row r="11011" spans="1:4" x14ac:dyDescent="0.15">
      <c r="A11011" s="1">
        <v>110.09</v>
      </c>
      <c r="B11011" s="1">
        <v>-1.0455824000000001E-2</v>
      </c>
      <c r="C11011" s="1">
        <v>1.9548691000000002E-3</v>
      </c>
      <c r="D11011" s="1">
        <v>1.1225796999999999E-2</v>
      </c>
    </row>
    <row r="11012" spans="1:4" x14ac:dyDescent="0.15">
      <c r="A11012" s="1">
        <v>110.1</v>
      </c>
      <c r="B11012" s="1">
        <v>-1.006335E-2</v>
      </c>
      <c r="C11012" s="1">
        <v>1.6386745000000001E-3</v>
      </c>
      <c r="D11012" s="1">
        <v>1.0766295E-2</v>
      </c>
    </row>
    <row r="11013" spans="1:4" x14ac:dyDescent="0.15">
      <c r="A11013" s="1">
        <v>110.11</v>
      </c>
      <c r="B11013" s="1">
        <v>-9.6307934000000005E-3</v>
      </c>
      <c r="C11013" s="1">
        <v>1.3627260999999999E-3</v>
      </c>
      <c r="D11013" s="1">
        <v>1.0296534E-2</v>
      </c>
    </row>
    <row r="11014" spans="1:4" x14ac:dyDescent="0.15">
      <c r="A11014" s="1">
        <v>110.12</v>
      </c>
      <c r="B11014" s="1">
        <v>-9.2355314000000001E-3</v>
      </c>
      <c r="C11014" s="1">
        <v>1.0512301E-3</v>
      </c>
      <c r="D11014" s="1">
        <v>9.7918280000000007E-3</v>
      </c>
    </row>
    <row r="11015" spans="1:4" x14ac:dyDescent="0.15">
      <c r="A11015" s="1">
        <v>110.13</v>
      </c>
      <c r="B11015" s="1">
        <v>-8.8061718000000001E-3</v>
      </c>
      <c r="C11015" s="1">
        <v>7.7062102999999997E-4</v>
      </c>
      <c r="D11015" s="1">
        <v>9.2496790000000002E-3</v>
      </c>
    </row>
    <row r="11016" spans="1:4" x14ac:dyDescent="0.15">
      <c r="A11016" s="1">
        <v>110.14</v>
      </c>
      <c r="B11016" s="1">
        <v>-8.3927140000000008E-3</v>
      </c>
      <c r="C11016" s="1">
        <v>4.6580287000000002E-4</v>
      </c>
      <c r="D11016" s="1">
        <v>8.6335291000000005E-3</v>
      </c>
    </row>
    <row r="11017" spans="1:4" x14ac:dyDescent="0.15">
      <c r="A11017" s="1">
        <v>110.15</v>
      </c>
      <c r="B11017" s="1">
        <v>-7.9118055000000007E-3</v>
      </c>
      <c r="C11017" s="1">
        <v>1.5660422000000001E-4</v>
      </c>
      <c r="D11017" s="1">
        <v>8.0414531999999997E-3</v>
      </c>
    </row>
    <row r="11018" spans="1:4" x14ac:dyDescent="0.15">
      <c r="A11018" s="1">
        <v>110.16</v>
      </c>
      <c r="B11018" s="1">
        <v>-7.4726419999999998E-3</v>
      </c>
      <c r="C11018" s="1">
        <v>-1.7935778E-4</v>
      </c>
      <c r="D11018" s="1">
        <v>7.4365819000000001E-3</v>
      </c>
    </row>
    <row r="11019" spans="1:4" x14ac:dyDescent="0.15">
      <c r="A11019" s="1">
        <v>110.17</v>
      </c>
      <c r="B11019" s="1">
        <v>-6.9978154999999998E-3</v>
      </c>
      <c r="C11019" s="1">
        <v>-4.7881684999999998E-4</v>
      </c>
      <c r="D11019" s="1">
        <v>6.8170022999999996E-3</v>
      </c>
    </row>
    <row r="11020" spans="1:4" x14ac:dyDescent="0.15">
      <c r="A11020" s="1">
        <v>110.18</v>
      </c>
      <c r="B11020" s="1">
        <v>-6.5522897999999996E-3</v>
      </c>
      <c r="C11020" s="1">
        <v>-8.2440835999999997E-4</v>
      </c>
      <c r="D11020" s="1">
        <v>6.1571485E-3</v>
      </c>
    </row>
    <row r="11021" spans="1:4" x14ac:dyDescent="0.15">
      <c r="A11021" s="1">
        <v>110.19</v>
      </c>
      <c r="B11021" s="1">
        <v>-6.1045806000000003E-3</v>
      </c>
      <c r="C11021" s="1">
        <v>-1.0931958E-3</v>
      </c>
      <c r="D11021" s="1">
        <v>5.5108672000000001E-3</v>
      </c>
    </row>
    <row r="11022" spans="1:4" x14ac:dyDescent="0.15">
      <c r="A11022" s="1">
        <v>110.2</v>
      </c>
      <c r="B11022" s="1">
        <v>-5.6939184999999998E-3</v>
      </c>
      <c r="C11022" s="1">
        <v>-1.4090820000000001E-3</v>
      </c>
      <c r="D11022" s="1">
        <v>4.8598113999999996E-3</v>
      </c>
    </row>
    <row r="11023" spans="1:4" x14ac:dyDescent="0.15">
      <c r="A11023" s="1">
        <v>110.21</v>
      </c>
      <c r="B11023" s="1">
        <v>-5.2113851000000003E-3</v>
      </c>
      <c r="C11023" s="1">
        <v>-1.6877349000000001E-3</v>
      </c>
      <c r="D11023" s="1">
        <v>4.1850841E-3</v>
      </c>
    </row>
    <row r="11024" spans="1:4" x14ac:dyDescent="0.15">
      <c r="A11024" s="1">
        <v>110.22</v>
      </c>
      <c r="B11024" s="1">
        <v>-4.7733324000000001E-3</v>
      </c>
      <c r="C11024" s="1">
        <v>-1.9745204000000001E-3</v>
      </c>
      <c r="D11024" s="1">
        <v>3.5002293999999998E-3</v>
      </c>
    </row>
    <row r="11025" spans="1:4" x14ac:dyDescent="0.15">
      <c r="A11025" s="1">
        <v>110.23</v>
      </c>
      <c r="B11025" s="1">
        <v>-4.2984520000000003E-3</v>
      </c>
      <c r="C11025" s="1">
        <v>-2.2209779000000002E-3</v>
      </c>
      <c r="D11025" s="1">
        <v>2.8591316000000002E-3</v>
      </c>
    </row>
    <row r="11026" spans="1:4" x14ac:dyDescent="0.15">
      <c r="A11026" s="1">
        <v>110.24</v>
      </c>
      <c r="B11026" s="1">
        <v>-3.8348502E-3</v>
      </c>
      <c r="C11026" s="1">
        <v>-2.5211730999999999E-3</v>
      </c>
      <c r="D11026" s="1">
        <v>2.2037620000000002E-3</v>
      </c>
    </row>
    <row r="11027" spans="1:4" x14ac:dyDescent="0.15">
      <c r="A11027" s="1">
        <v>110.25</v>
      </c>
      <c r="B11027" s="1">
        <v>-3.3073561E-3</v>
      </c>
      <c r="C11027" s="1">
        <v>-2.7327289000000001E-3</v>
      </c>
      <c r="D11027" s="1">
        <v>1.5351871E-3</v>
      </c>
    </row>
    <row r="11028" spans="1:4" x14ac:dyDescent="0.15">
      <c r="A11028" s="1">
        <v>110.26</v>
      </c>
      <c r="B11028" s="1">
        <v>-2.8277377000000001E-3</v>
      </c>
      <c r="C11028" s="1">
        <v>-3.0272086999999998E-3</v>
      </c>
      <c r="D11028" s="1">
        <v>8.2242155999999998E-4</v>
      </c>
    </row>
    <row r="11029" spans="1:4" x14ac:dyDescent="0.15">
      <c r="A11029" s="1">
        <v>110.27</v>
      </c>
      <c r="B11029" s="1">
        <v>-2.2987309E-3</v>
      </c>
      <c r="C11029" s="1">
        <v>-3.3054779000000001E-3</v>
      </c>
      <c r="D11029" s="1">
        <v>1.4870074999999999E-4</v>
      </c>
    </row>
    <row r="11030" spans="1:4" x14ac:dyDescent="0.15">
      <c r="A11030" s="1">
        <v>110.28</v>
      </c>
      <c r="B11030" s="1">
        <v>-1.8429962E-3</v>
      </c>
      <c r="C11030" s="1">
        <v>-3.5977651000000002E-3</v>
      </c>
      <c r="D11030" s="1">
        <v>-4.7852016999999999E-4</v>
      </c>
    </row>
    <row r="11031" spans="1:4" x14ac:dyDescent="0.15">
      <c r="A11031" s="1">
        <v>110.29</v>
      </c>
      <c r="B11031" s="1">
        <v>-1.3520229999999999E-3</v>
      </c>
      <c r="C11031" s="1">
        <v>-3.8149926999999999E-3</v>
      </c>
      <c r="D11031" s="1">
        <v>-1.0556232E-3</v>
      </c>
    </row>
    <row r="11032" spans="1:4" x14ac:dyDescent="0.15">
      <c r="A11032" s="1">
        <v>110.3</v>
      </c>
      <c r="B11032" s="1">
        <v>-8.5676858999999997E-4</v>
      </c>
      <c r="C11032" s="1">
        <v>-4.0872948000000003E-3</v>
      </c>
      <c r="D11032" s="1">
        <v>-1.5753089E-3</v>
      </c>
    </row>
    <row r="11033" spans="1:4" x14ac:dyDescent="0.15">
      <c r="A11033" s="1">
        <v>110.31</v>
      </c>
      <c r="B11033" s="1">
        <v>-3.6045129E-4</v>
      </c>
      <c r="C11033" s="1">
        <v>-4.2852862999999998E-3</v>
      </c>
      <c r="D11033" s="1">
        <v>-2.1001053000000002E-3</v>
      </c>
    </row>
    <row r="11034" spans="1:4" x14ac:dyDescent="0.15">
      <c r="A11034" s="1">
        <v>110.32</v>
      </c>
      <c r="B11034" s="1">
        <v>1.0124134E-4</v>
      </c>
      <c r="C11034" s="1">
        <v>-4.4968711999999996E-3</v>
      </c>
      <c r="D11034" s="1">
        <v>-2.6334313E-3</v>
      </c>
    </row>
    <row r="11035" spans="1:4" x14ac:dyDescent="0.15">
      <c r="A11035" s="1">
        <v>110.33</v>
      </c>
      <c r="B11035" s="1">
        <v>6.2921213E-4</v>
      </c>
      <c r="C11035" s="1">
        <v>-4.6736182000000001E-3</v>
      </c>
      <c r="D11035" s="1">
        <v>-3.1275274999999999E-3</v>
      </c>
    </row>
    <row r="11036" spans="1:4" x14ac:dyDescent="0.15">
      <c r="A11036" s="1">
        <v>110.34</v>
      </c>
      <c r="B11036" s="1">
        <v>1.1090535E-3</v>
      </c>
      <c r="C11036" s="1">
        <v>-4.8868421999999998E-3</v>
      </c>
      <c r="D11036" s="1">
        <v>-3.6123407000000001E-3</v>
      </c>
    </row>
    <row r="11037" spans="1:4" x14ac:dyDescent="0.15">
      <c r="A11037" s="1">
        <v>110.35</v>
      </c>
      <c r="B11037" s="1">
        <v>1.6363648E-3</v>
      </c>
      <c r="C11037" s="1">
        <v>-5.0637015E-3</v>
      </c>
      <c r="D11037" s="1">
        <v>-4.0336215E-3</v>
      </c>
    </row>
    <row r="11038" spans="1:4" x14ac:dyDescent="0.15">
      <c r="A11038" s="1">
        <v>110.36</v>
      </c>
      <c r="B11038" s="1">
        <v>2.1133734000000001E-3</v>
      </c>
      <c r="C11038" s="1">
        <v>-5.2758607000000001E-3</v>
      </c>
      <c r="D11038" s="1">
        <v>-4.4139610000000001E-3</v>
      </c>
    </row>
    <row r="11039" spans="1:4" x14ac:dyDescent="0.15">
      <c r="A11039" s="1">
        <v>110.37</v>
      </c>
      <c r="B11039" s="1">
        <v>2.6644023999999999E-3</v>
      </c>
      <c r="C11039" s="1">
        <v>-5.4556292999999997E-3</v>
      </c>
      <c r="D11039" s="1">
        <v>-4.7745490000000003E-3</v>
      </c>
    </row>
    <row r="11040" spans="1:4" x14ac:dyDescent="0.15">
      <c r="A11040" s="1">
        <v>110.38</v>
      </c>
      <c r="B11040" s="1">
        <v>3.1972183E-3</v>
      </c>
      <c r="C11040" s="1">
        <v>-5.6450420000000003E-3</v>
      </c>
      <c r="D11040" s="1">
        <v>-5.1117977999999998E-3</v>
      </c>
    </row>
    <row r="11041" spans="1:4" x14ac:dyDescent="0.15">
      <c r="A11041" s="1">
        <v>110.39</v>
      </c>
      <c r="B11041" s="1">
        <v>3.7940526999999998E-3</v>
      </c>
      <c r="C11041" s="1">
        <v>-5.7661335000000003E-3</v>
      </c>
      <c r="D11041" s="1">
        <v>-5.4224970000000001E-3</v>
      </c>
    </row>
    <row r="11042" spans="1:4" x14ac:dyDescent="0.15">
      <c r="A11042" s="1">
        <v>110.4</v>
      </c>
      <c r="B11042" s="1">
        <v>4.3818902000000003E-3</v>
      </c>
      <c r="C11042" s="1">
        <v>-5.9326368999999997E-3</v>
      </c>
      <c r="D11042" s="1">
        <v>-5.6894108999999997E-3</v>
      </c>
    </row>
    <row r="11043" spans="1:4" x14ac:dyDescent="0.15">
      <c r="A11043" s="1">
        <v>110.41</v>
      </c>
      <c r="B11043" s="1">
        <v>5.0044214000000004E-3</v>
      </c>
      <c r="C11043" s="1">
        <v>-6.057018E-3</v>
      </c>
      <c r="D11043" s="1">
        <v>-5.8885515000000003E-3</v>
      </c>
    </row>
    <row r="11044" spans="1:4" x14ac:dyDescent="0.15">
      <c r="A11044" s="1">
        <v>110.42</v>
      </c>
      <c r="B11044" s="1">
        <v>5.5846168E-3</v>
      </c>
      <c r="C11044" s="1">
        <v>-6.2217098E-3</v>
      </c>
      <c r="D11044" s="1">
        <v>-6.0873398E-3</v>
      </c>
    </row>
    <row r="11045" spans="1:4" x14ac:dyDescent="0.15">
      <c r="A11045" s="1">
        <v>110.43</v>
      </c>
      <c r="B11045" s="1">
        <v>6.2343802000000004E-3</v>
      </c>
      <c r="C11045" s="1">
        <v>-6.3477165000000004E-3</v>
      </c>
      <c r="D11045" s="1">
        <v>-6.2144942999999998E-3</v>
      </c>
    </row>
    <row r="11046" spans="1:4" x14ac:dyDescent="0.15">
      <c r="A11046" s="1">
        <v>110.44</v>
      </c>
      <c r="B11046" s="1">
        <v>6.8496796000000002E-3</v>
      </c>
      <c r="C11046" s="1">
        <v>-6.5103560000000001E-3</v>
      </c>
      <c r="D11046" s="1">
        <v>-6.3073638999999997E-3</v>
      </c>
    </row>
    <row r="11047" spans="1:4" x14ac:dyDescent="0.15">
      <c r="A11047" s="1">
        <v>110.45</v>
      </c>
      <c r="B11047" s="1">
        <v>7.4642023999999998E-3</v>
      </c>
      <c r="C11047" s="1">
        <v>-6.6401912999999998E-3</v>
      </c>
      <c r="D11047" s="1">
        <v>-6.3377709999999999E-3</v>
      </c>
    </row>
    <row r="11048" spans="1:4" x14ac:dyDescent="0.15">
      <c r="A11048" s="1">
        <v>110.46</v>
      </c>
      <c r="B11048" s="1">
        <v>8.0527657000000006E-3</v>
      </c>
      <c r="C11048" s="1">
        <v>-6.7816075999999996E-3</v>
      </c>
      <c r="D11048" s="1">
        <v>-6.3320670000000003E-3</v>
      </c>
    </row>
    <row r="11049" spans="1:4" x14ac:dyDescent="0.15">
      <c r="A11049" s="1">
        <v>110.47</v>
      </c>
      <c r="B11049" s="1">
        <v>8.6738897999999991E-3</v>
      </c>
      <c r="C11049" s="1">
        <v>-6.8844683E-3</v>
      </c>
      <c r="D11049" s="1">
        <v>-6.2773005999999998E-3</v>
      </c>
    </row>
    <row r="11050" spans="1:4" x14ac:dyDescent="0.15">
      <c r="A11050" s="1">
        <v>110.48</v>
      </c>
      <c r="B11050" s="1">
        <v>9.2390096000000005E-3</v>
      </c>
      <c r="C11050" s="1">
        <v>-7.0372454000000003E-3</v>
      </c>
      <c r="D11050" s="1">
        <v>-6.1725286000000002E-3</v>
      </c>
    </row>
    <row r="11051" spans="1:4" x14ac:dyDescent="0.15">
      <c r="A11051" s="1">
        <v>110.49</v>
      </c>
      <c r="B11051" s="1">
        <v>9.7992293000000001E-3</v>
      </c>
      <c r="C11051" s="1">
        <v>-7.1099047999999996E-3</v>
      </c>
      <c r="D11051" s="1">
        <v>-6.0228926000000004E-3</v>
      </c>
    </row>
    <row r="11052" spans="1:4" x14ac:dyDescent="0.15">
      <c r="A11052" s="1">
        <v>110.5</v>
      </c>
      <c r="B11052" s="1">
        <v>1.0365308E-2</v>
      </c>
      <c r="C11052" s="1">
        <v>-7.2135172999999997E-3</v>
      </c>
      <c r="D11052" s="1">
        <v>-5.7912474000000004E-3</v>
      </c>
    </row>
    <row r="11053" spans="1:4" x14ac:dyDescent="0.15">
      <c r="A11053" s="1">
        <v>110.51</v>
      </c>
      <c r="B11053" s="1">
        <v>1.0966745E-2</v>
      </c>
      <c r="C11053" s="1">
        <v>-7.2340696000000003E-3</v>
      </c>
      <c r="D11053" s="1">
        <v>-5.5069918000000004E-3</v>
      </c>
    </row>
    <row r="11054" spans="1:4" x14ac:dyDescent="0.15">
      <c r="A11054" s="1">
        <v>110.52</v>
      </c>
      <c r="B11054" s="1">
        <v>1.1492653E-2</v>
      </c>
      <c r="C11054" s="1">
        <v>-7.3440340000000002E-3</v>
      </c>
      <c r="D11054" s="1">
        <v>-5.2095906000000003E-3</v>
      </c>
    </row>
    <row r="11055" spans="1:4" x14ac:dyDescent="0.15">
      <c r="A11055" s="1">
        <v>110.53</v>
      </c>
      <c r="B11055" s="1">
        <v>1.2073888E-2</v>
      </c>
      <c r="C11055" s="1">
        <v>-7.4037384000000001E-3</v>
      </c>
      <c r="D11055" s="1">
        <v>-4.8536355999999996E-3</v>
      </c>
    </row>
    <row r="11056" spans="1:4" x14ac:dyDescent="0.15">
      <c r="A11056" s="1">
        <v>110.54</v>
      </c>
      <c r="B11056" s="1">
        <v>1.2578419E-2</v>
      </c>
      <c r="C11056" s="1">
        <v>-7.4762615999999999E-3</v>
      </c>
      <c r="D11056" s="1">
        <v>-4.4473007999999998E-3</v>
      </c>
    </row>
    <row r="11057" spans="1:4" x14ac:dyDescent="0.15">
      <c r="A11057" s="1">
        <v>110.55</v>
      </c>
      <c r="B11057" s="1">
        <v>1.3103564E-2</v>
      </c>
      <c r="C11057" s="1">
        <v>-7.5108765000000003E-3</v>
      </c>
      <c r="D11057" s="1">
        <v>-4.0186027000000003E-3</v>
      </c>
    </row>
    <row r="11058" spans="1:4" x14ac:dyDescent="0.15">
      <c r="A11058" s="1">
        <v>110.56</v>
      </c>
      <c r="B11058" s="1">
        <v>1.356131E-2</v>
      </c>
      <c r="C11058" s="1">
        <v>-7.5877508000000001E-3</v>
      </c>
      <c r="D11058" s="1">
        <v>-3.5681738999999999E-3</v>
      </c>
    </row>
    <row r="11059" spans="1:4" x14ac:dyDescent="0.15">
      <c r="A11059" s="1">
        <v>110.57</v>
      </c>
      <c r="B11059" s="1">
        <v>1.4038040999999999E-2</v>
      </c>
      <c r="C11059" s="1">
        <v>-7.6193334999999996E-3</v>
      </c>
      <c r="D11059" s="1">
        <v>-3.1166453E-3</v>
      </c>
    </row>
    <row r="11060" spans="1:4" x14ac:dyDescent="0.15">
      <c r="A11060" s="1">
        <v>110.58</v>
      </c>
      <c r="B11060" s="1">
        <v>1.4460327E-2</v>
      </c>
      <c r="C11060" s="1">
        <v>-7.7005435000000004E-3</v>
      </c>
      <c r="D11060" s="1">
        <v>-2.6753411E-3</v>
      </c>
    </row>
    <row r="11061" spans="1:4" x14ac:dyDescent="0.15">
      <c r="A11061" s="1">
        <v>110.59</v>
      </c>
      <c r="B11061" s="1">
        <v>1.4888436E-2</v>
      </c>
      <c r="C11061" s="1">
        <v>-7.7077151999999996E-3</v>
      </c>
      <c r="D11061" s="1">
        <v>-2.1812718000000001E-3</v>
      </c>
    </row>
    <row r="11062" spans="1:4" x14ac:dyDescent="0.15">
      <c r="A11062" s="1">
        <v>110.6</v>
      </c>
      <c r="B11062" s="1">
        <v>1.5265055E-2</v>
      </c>
      <c r="C11062" s="1">
        <v>-7.7335234999999997E-3</v>
      </c>
      <c r="D11062" s="1">
        <v>-1.6308918E-3</v>
      </c>
    </row>
    <row r="11063" spans="1:4" x14ac:dyDescent="0.15">
      <c r="A11063" s="1">
        <v>110.61</v>
      </c>
      <c r="B11063" s="1">
        <v>1.5618257E-2</v>
      </c>
      <c r="C11063" s="1">
        <v>-7.6944715999999998E-3</v>
      </c>
      <c r="D11063" s="1">
        <v>-1.0871392000000001E-3</v>
      </c>
    </row>
    <row r="11064" spans="1:4" x14ac:dyDescent="0.15">
      <c r="A11064" s="1">
        <v>110.62</v>
      </c>
      <c r="B11064" s="1">
        <v>1.5890093000000001E-2</v>
      </c>
      <c r="C11064" s="1">
        <v>-7.6667145000000004E-3</v>
      </c>
      <c r="D11064" s="1">
        <v>-5.4791601999999999E-4</v>
      </c>
    </row>
    <row r="11065" spans="1:4" x14ac:dyDescent="0.15">
      <c r="A11065" s="1">
        <v>110.63</v>
      </c>
      <c r="B11065" s="1">
        <v>1.6146556999999999E-2</v>
      </c>
      <c r="C11065" s="1">
        <v>-7.5818967000000001E-3</v>
      </c>
      <c r="D11065" s="1">
        <v>2.3208678E-5</v>
      </c>
    </row>
    <row r="11066" spans="1:4" x14ac:dyDescent="0.15">
      <c r="A11066" s="1">
        <v>110.64</v>
      </c>
      <c r="B11066" s="1">
        <v>1.6314349999999998E-2</v>
      </c>
      <c r="C11066" s="1">
        <v>-7.4975442999999998E-3</v>
      </c>
      <c r="D11066" s="1">
        <v>6.1764239000000002E-4</v>
      </c>
    </row>
    <row r="11067" spans="1:4" x14ac:dyDescent="0.15">
      <c r="A11067" s="1">
        <v>110.65</v>
      </c>
      <c r="B11067" s="1">
        <v>1.6493924E-2</v>
      </c>
      <c r="C11067" s="1">
        <v>-7.3914402999999997E-3</v>
      </c>
      <c r="D11067" s="1">
        <v>1.2147823000000001E-3</v>
      </c>
    </row>
    <row r="11068" spans="1:4" x14ac:dyDescent="0.15">
      <c r="A11068" s="1">
        <v>110.66</v>
      </c>
      <c r="B11068" s="1">
        <v>1.6621517999999998E-2</v>
      </c>
      <c r="C11068" s="1">
        <v>-7.2879679999999997E-3</v>
      </c>
      <c r="D11068" s="1">
        <v>1.80262E-3</v>
      </c>
    </row>
    <row r="11069" spans="1:4" x14ac:dyDescent="0.15">
      <c r="A11069" s="1">
        <v>110.67</v>
      </c>
      <c r="B11069" s="1">
        <v>1.6707106999999999E-2</v>
      </c>
      <c r="C11069" s="1">
        <v>-7.1225103999999996E-3</v>
      </c>
      <c r="D11069" s="1">
        <v>2.4063342000000001E-3</v>
      </c>
    </row>
    <row r="11070" spans="1:4" x14ac:dyDescent="0.15">
      <c r="A11070" s="1">
        <v>110.68</v>
      </c>
      <c r="B11070" s="1">
        <v>1.6682928999999999E-2</v>
      </c>
      <c r="C11070" s="1">
        <v>-6.9781428E-3</v>
      </c>
      <c r="D11070" s="1">
        <v>2.96817E-3</v>
      </c>
    </row>
    <row r="11071" spans="1:4" x14ac:dyDescent="0.15">
      <c r="A11071" s="1">
        <v>110.69</v>
      </c>
      <c r="B11071" s="1">
        <v>1.6654170999999999E-2</v>
      </c>
      <c r="C11071" s="1">
        <v>-6.7328123999999996E-3</v>
      </c>
      <c r="D11071" s="1">
        <v>3.5166151999999999E-3</v>
      </c>
    </row>
    <row r="11072" spans="1:4" x14ac:dyDescent="0.15">
      <c r="A11072" s="1">
        <v>110.7</v>
      </c>
      <c r="B11072" s="1">
        <v>1.6526913000000001E-2</v>
      </c>
      <c r="C11072" s="1">
        <v>-6.5069471000000004E-3</v>
      </c>
      <c r="D11072" s="1">
        <v>4.0511302000000001E-3</v>
      </c>
    </row>
    <row r="11073" spans="1:4" x14ac:dyDescent="0.15">
      <c r="A11073" s="1">
        <v>110.71</v>
      </c>
      <c r="B11073" s="1">
        <v>1.6423732999999999E-2</v>
      </c>
      <c r="C11073" s="1">
        <v>-6.2409974999999996E-3</v>
      </c>
      <c r="D11073" s="1">
        <v>4.6106471000000003E-3</v>
      </c>
    </row>
    <row r="11074" spans="1:4" x14ac:dyDescent="0.15">
      <c r="A11074" s="1">
        <v>110.72</v>
      </c>
      <c r="B11074" s="1">
        <v>1.6232316E-2</v>
      </c>
      <c r="C11074" s="1">
        <v>-6.0192665000000003E-3</v>
      </c>
      <c r="D11074" s="1">
        <v>5.0954742999999997E-3</v>
      </c>
    </row>
    <row r="11075" spans="1:4" x14ac:dyDescent="0.15">
      <c r="A11075" s="1">
        <v>110.73</v>
      </c>
      <c r="B11075" s="1">
        <v>1.5993553000000001E-2</v>
      </c>
      <c r="C11075" s="1">
        <v>-5.7312828000000001E-3</v>
      </c>
      <c r="D11075" s="1">
        <v>5.5464390999999998E-3</v>
      </c>
    </row>
    <row r="11076" spans="1:4" x14ac:dyDescent="0.15">
      <c r="A11076" s="1">
        <v>110.74</v>
      </c>
      <c r="B11076" s="1">
        <v>1.5675524E-2</v>
      </c>
      <c r="C11076" s="1">
        <v>-5.4356704000000002E-3</v>
      </c>
      <c r="D11076" s="1">
        <v>5.9746125000000004E-3</v>
      </c>
    </row>
    <row r="11077" spans="1:4" x14ac:dyDescent="0.15">
      <c r="A11077" s="1">
        <v>110.75</v>
      </c>
      <c r="B11077" s="1">
        <v>1.534605E-2</v>
      </c>
      <c r="C11077" s="1">
        <v>-5.0551766999999996E-3</v>
      </c>
      <c r="D11077" s="1">
        <v>6.3592507000000001E-3</v>
      </c>
    </row>
    <row r="11078" spans="1:4" x14ac:dyDescent="0.15">
      <c r="A11078" s="1">
        <v>110.76</v>
      </c>
      <c r="B11078" s="1">
        <v>1.4937064E-2</v>
      </c>
      <c r="C11078" s="1">
        <v>-4.6856247999999996E-3</v>
      </c>
      <c r="D11078" s="1">
        <v>6.6789216999999998E-3</v>
      </c>
    </row>
    <row r="11079" spans="1:4" x14ac:dyDescent="0.15">
      <c r="A11079" s="1">
        <v>110.77</v>
      </c>
      <c r="B11079" s="1">
        <v>1.4514320000000001E-2</v>
      </c>
      <c r="C11079" s="1">
        <v>-4.2832188000000004E-3</v>
      </c>
      <c r="D11079" s="1">
        <v>6.9704924999999997E-3</v>
      </c>
    </row>
    <row r="11080" spans="1:4" x14ac:dyDescent="0.15">
      <c r="A11080" s="1">
        <v>110.78</v>
      </c>
      <c r="B11080" s="1">
        <v>1.4002532999999999E-2</v>
      </c>
      <c r="C11080" s="1">
        <v>-3.9176033000000001E-3</v>
      </c>
      <c r="D11080" s="1">
        <v>7.1814009999999996E-3</v>
      </c>
    </row>
    <row r="11081" spans="1:4" x14ac:dyDescent="0.15">
      <c r="A11081" s="1">
        <v>110.79</v>
      </c>
      <c r="B11081" s="1">
        <v>1.3482869E-2</v>
      </c>
      <c r="C11081" s="1">
        <v>-3.4948745E-3</v>
      </c>
      <c r="D11081" s="1">
        <v>7.4038131999999996E-3</v>
      </c>
    </row>
    <row r="11082" spans="1:4" x14ac:dyDescent="0.15">
      <c r="A11082" s="1">
        <v>110.8</v>
      </c>
      <c r="B11082" s="1">
        <v>1.2866015E-2</v>
      </c>
      <c r="C11082" s="1">
        <v>-3.0473277000000001E-3</v>
      </c>
      <c r="D11082" s="1">
        <v>7.5430547000000002E-3</v>
      </c>
    </row>
    <row r="11083" spans="1:4" x14ac:dyDescent="0.15">
      <c r="A11083" s="1">
        <v>110.81</v>
      </c>
      <c r="B11083" s="1">
        <v>1.2272767E-2</v>
      </c>
      <c r="C11083" s="1">
        <v>-2.5453687999999999E-3</v>
      </c>
      <c r="D11083" s="1">
        <v>7.6596340999999998E-3</v>
      </c>
    </row>
    <row r="11084" spans="1:4" x14ac:dyDescent="0.15">
      <c r="A11084" s="1">
        <v>110.82</v>
      </c>
      <c r="B11084" s="1">
        <v>1.1591231E-2</v>
      </c>
      <c r="C11084" s="1">
        <v>-2.0559317999999998E-3</v>
      </c>
      <c r="D11084" s="1">
        <v>7.7016228999999999E-3</v>
      </c>
    </row>
    <row r="11085" spans="1:4" x14ac:dyDescent="0.15">
      <c r="A11085" s="1">
        <v>110.83</v>
      </c>
      <c r="B11085" s="1">
        <v>1.0862844E-2</v>
      </c>
      <c r="C11085" s="1">
        <v>-1.4963152999999999E-3</v>
      </c>
      <c r="D11085" s="1">
        <v>7.7205926999999999E-3</v>
      </c>
    </row>
    <row r="11086" spans="1:4" x14ac:dyDescent="0.15">
      <c r="A11086" s="1">
        <v>110.84</v>
      </c>
      <c r="B11086" s="1">
        <v>1.0054179999999999E-2</v>
      </c>
      <c r="C11086" s="1">
        <v>-9.8414386000000007E-4</v>
      </c>
      <c r="D11086" s="1">
        <v>7.6756534999999999E-3</v>
      </c>
    </row>
    <row r="11087" spans="1:4" x14ac:dyDescent="0.15">
      <c r="A11087" s="1">
        <v>110.85</v>
      </c>
      <c r="B11087" s="1">
        <v>9.2359174999999995E-3</v>
      </c>
      <c r="C11087" s="1">
        <v>-4.2709713E-4</v>
      </c>
      <c r="D11087" s="1">
        <v>7.5988113000000001E-3</v>
      </c>
    </row>
    <row r="11088" spans="1:4" x14ac:dyDescent="0.15">
      <c r="A11088" s="1">
        <v>110.86</v>
      </c>
      <c r="B11088" s="1">
        <v>8.3342196999999993E-3</v>
      </c>
      <c r="C11088" s="1">
        <v>8.5009674999999999E-5</v>
      </c>
      <c r="D11088" s="1">
        <v>7.4514378999999999E-3</v>
      </c>
    </row>
    <row r="11089" spans="1:4" x14ac:dyDescent="0.15">
      <c r="A11089" s="1">
        <v>110.87</v>
      </c>
      <c r="B11089" s="1">
        <v>7.4432565000000003E-3</v>
      </c>
      <c r="C11089" s="1">
        <v>6.6025847000000001E-4</v>
      </c>
      <c r="D11089" s="1">
        <v>7.2978873E-3</v>
      </c>
    </row>
    <row r="11090" spans="1:4" x14ac:dyDescent="0.15">
      <c r="A11090" s="1">
        <v>110.88</v>
      </c>
      <c r="B11090" s="1">
        <v>6.5180409999999996E-3</v>
      </c>
      <c r="C11090" s="1">
        <v>1.2567902000000001E-3</v>
      </c>
      <c r="D11090" s="1">
        <v>7.0896633000000001E-3</v>
      </c>
    </row>
    <row r="11091" spans="1:4" x14ac:dyDescent="0.15">
      <c r="A11091" s="1">
        <v>110.89</v>
      </c>
      <c r="B11091" s="1">
        <v>5.6332528000000003E-3</v>
      </c>
      <c r="C11091" s="1">
        <v>1.8910352E-3</v>
      </c>
      <c r="D11091" s="1">
        <v>6.7951000999999997E-3</v>
      </c>
    </row>
    <row r="11092" spans="1:4" x14ac:dyDescent="0.15">
      <c r="A11092" s="1">
        <v>110.9</v>
      </c>
      <c r="B11092" s="1">
        <v>4.6835888999999997E-3</v>
      </c>
      <c r="C11092" s="1">
        <v>2.4482026999999998E-3</v>
      </c>
      <c r="D11092" s="1">
        <v>6.4862325000000004E-3</v>
      </c>
    </row>
    <row r="11093" spans="1:4" x14ac:dyDescent="0.15">
      <c r="A11093" s="1">
        <v>110.91</v>
      </c>
      <c r="B11093" s="1">
        <v>3.7412792999999998E-3</v>
      </c>
      <c r="C11093" s="1">
        <v>3.0584600999999999E-3</v>
      </c>
      <c r="D11093" s="1">
        <v>6.15162E-3</v>
      </c>
    </row>
    <row r="11094" spans="1:4" x14ac:dyDescent="0.15">
      <c r="A11094" s="1">
        <v>110.92</v>
      </c>
      <c r="B11094" s="1">
        <v>2.7678010999999999E-3</v>
      </c>
      <c r="C11094" s="1">
        <v>3.6186628999999998E-3</v>
      </c>
      <c r="D11094" s="1">
        <v>5.7713981999999997E-3</v>
      </c>
    </row>
    <row r="11095" spans="1:4" x14ac:dyDescent="0.15">
      <c r="A11095" s="1">
        <v>110.93</v>
      </c>
      <c r="B11095" s="1">
        <v>1.8295151999999999E-3</v>
      </c>
      <c r="C11095" s="1">
        <v>4.2278738000000003E-3</v>
      </c>
      <c r="D11095" s="1">
        <v>5.3408828000000002E-3</v>
      </c>
    </row>
    <row r="11096" spans="1:4" x14ac:dyDescent="0.15">
      <c r="A11096" s="1">
        <v>110.94</v>
      </c>
      <c r="B11096" s="1">
        <v>8.5361594999999995E-4</v>
      </c>
      <c r="C11096" s="1">
        <v>4.7883700999999997E-3</v>
      </c>
      <c r="D11096" s="1">
        <v>4.8937128E-3</v>
      </c>
    </row>
    <row r="11097" spans="1:4" x14ac:dyDescent="0.15">
      <c r="A11097" s="1">
        <v>110.95</v>
      </c>
      <c r="B11097" s="1">
        <v>-8.2620788000000001E-5</v>
      </c>
      <c r="C11097" s="1">
        <v>5.3977113E-3</v>
      </c>
      <c r="D11097" s="1">
        <v>4.3941626999999999E-3</v>
      </c>
    </row>
    <row r="11098" spans="1:4" x14ac:dyDescent="0.15">
      <c r="A11098" s="1">
        <v>110.96</v>
      </c>
      <c r="B11098" s="1">
        <v>-1.0606419000000001E-3</v>
      </c>
      <c r="C11098" s="1">
        <v>5.9575720000000004E-3</v>
      </c>
      <c r="D11098" s="1">
        <v>3.8360778000000001E-3</v>
      </c>
    </row>
    <row r="11099" spans="1:4" x14ac:dyDescent="0.15">
      <c r="A11099" s="1">
        <v>110.97</v>
      </c>
      <c r="B11099" s="1">
        <v>-1.9941861999999999E-3</v>
      </c>
      <c r="C11099" s="1">
        <v>6.5687688999999999E-3</v>
      </c>
      <c r="D11099" s="1">
        <v>3.2653042999999998E-3</v>
      </c>
    </row>
    <row r="11100" spans="1:4" x14ac:dyDescent="0.15">
      <c r="A11100" s="1">
        <v>110.98</v>
      </c>
      <c r="B11100" s="1">
        <v>-2.9767728000000002E-3</v>
      </c>
      <c r="C11100" s="1">
        <v>7.1085875999999997E-3</v>
      </c>
      <c r="D11100" s="1">
        <v>2.6590117E-3</v>
      </c>
    </row>
    <row r="11101" spans="1:4" x14ac:dyDescent="0.15">
      <c r="A11101" s="1">
        <v>110.99</v>
      </c>
      <c r="B11101" s="1">
        <v>-3.8853694000000002E-3</v>
      </c>
      <c r="C11101" s="1">
        <v>7.6384399000000002E-3</v>
      </c>
      <c r="D11101" s="1">
        <v>2.0378534000000002E-3</v>
      </c>
    </row>
    <row r="11102" spans="1:4" x14ac:dyDescent="0.15">
      <c r="A11102" s="1">
        <v>111</v>
      </c>
      <c r="B11102" s="1">
        <v>-4.8132664999999998E-3</v>
      </c>
      <c r="C11102" s="1">
        <v>8.0974005000000009E-3</v>
      </c>
      <c r="D11102" s="1">
        <v>1.3815990000000001E-3</v>
      </c>
    </row>
    <row r="11103" spans="1:4" x14ac:dyDescent="0.15">
      <c r="A11103" s="1">
        <v>111.01</v>
      </c>
      <c r="B11103" s="1">
        <v>-5.6746790999999998E-3</v>
      </c>
      <c r="C11103" s="1">
        <v>8.5891167999999993E-3</v>
      </c>
      <c r="D11103" s="1">
        <v>7.1039515E-4</v>
      </c>
    </row>
    <row r="11104" spans="1:4" x14ac:dyDescent="0.15">
      <c r="A11104" s="1">
        <v>111.02</v>
      </c>
      <c r="B11104" s="1">
        <v>-6.5503152999999998E-3</v>
      </c>
      <c r="C11104" s="1">
        <v>8.9660477000000002E-3</v>
      </c>
      <c r="D11104" s="1">
        <v>4.4924049E-6</v>
      </c>
    </row>
    <row r="11105" spans="1:4" x14ac:dyDescent="0.15">
      <c r="A11105" s="1">
        <v>111.03</v>
      </c>
      <c r="B11105" s="1">
        <v>-7.3637614999999997E-3</v>
      </c>
      <c r="C11105" s="1">
        <v>9.3798966999999994E-3</v>
      </c>
      <c r="D11105" s="1">
        <v>-7.1841690000000002E-4</v>
      </c>
    </row>
    <row r="11106" spans="1:4" x14ac:dyDescent="0.15">
      <c r="A11106" s="1">
        <v>111.04</v>
      </c>
      <c r="B11106" s="1">
        <v>-8.1905795999999993E-3</v>
      </c>
      <c r="C11106" s="1">
        <v>9.7124668999999993E-3</v>
      </c>
      <c r="D11106" s="1">
        <v>-1.4534694999999999E-3</v>
      </c>
    </row>
    <row r="11107" spans="1:4" x14ac:dyDescent="0.15">
      <c r="A11107" s="1">
        <v>111.05</v>
      </c>
      <c r="B11107" s="1">
        <v>-8.9714828999999992E-3</v>
      </c>
      <c r="C11107" s="1">
        <v>1.0076656999999999E-2</v>
      </c>
      <c r="D11107" s="1">
        <v>-2.1639629000000001E-3</v>
      </c>
    </row>
    <row r="11108" spans="1:4" x14ac:dyDescent="0.15">
      <c r="A11108" s="1">
        <v>111.06</v>
      </c>
      <c r="B11108" s="1">
        <v>-9.7252069E-3</v>
      </c>
      <c r="C11108" s="1">
        <v>1.0375739E-2</v>
      </c>
      <c r="D11108" s="1">
        <v>-2.9499941000000001E-3</v>
      </c>
    </row>
    <row r="11109" spans="1:4" x14ac:dyDescent="0.15">
      <c r="A11109" s="1">
        <v>111.07</v>
      </c>
      <c r="B11109" s="1">
        <v>-1.0423119E-2</v>
      </c>
      <c r="C11109" s="1">
        <v>1.0670651E-2</v>
      </c>
      <c r="D11109" s="1">
        <v>-3.7673872000000001E-3</v>
      </c>
    </row>
    <row r="11110" spans="1:4" x14ac:dyDescent="0.15">
      <c r="A11110" s="1">
        <v>111.08</v>
      </c>
      <c r="B11110" s="1">
        <v>-1.1139527999999999E-2</v>
      </c>
      <c r="C11110" s="1">
        <v>1.0860654000000001E-2</v>
      </c>
      <c r="D11110" s="1">
        <v>-4.6131844000000003E-3</v>
      </c>
    </row>
    <row r="11111" spans="1:4" x14ac:dyDescent="0.15">
      <c r="A11111" s="1">
        <v>111.09</v>
      </c>
      <c r="B11111" s="1">
        <v>-1.1755543E-2</v>
      </c>
      <c r="C11111" s="1">
        <v>1.1084531999999999E-2</v>
      </c>
      <c r="D11111" s="1">
        <v>-5.4747114999999999E-3</v>
      </c>
    </row>
    <row r="11112" spans="1:4" x14ac:dyDescent="0.15">
      <c r="A11112" s="1">
        <v>111.1</v>
      </c>
      <c r="B11112" s="1">
        <v>-1.2392729E-2</v>
      </c>
      <c r="C11112" s="1">
        <v>1.1206142000000001E-2</v>
      </c>
      <c r="D11112" s="1">
        <v>-6.3531695000000003E-3</v>
      </c>
    </row>
    <row r="11113" spans="1:4" x14ac:dyDescent="0.15">
      <c r="A11113" s="1">
        <v>111.11</v>
      </c>
      <c r="B11113" s="1">
        <v>-1.2968613E-2</v>
      </c>
      <c r="C11113" s="1">
        <v>1.1318374000000001E-2</v>
      </c>
      <c r="D11113" s="1">
        <v>-7.1809856999999998E-3</v>
      </c>
    </row>
    <row r="11114" spans="1:4" x14ac:dyDescent="0.15">
      <c r="A11114" s="1">
        <v>111.12</v>
      </c>
      <c r="B11114" s="1">
        <v>-1.3525995000000001E-2</v>
      </c>
      <c r="C11114" s="1">
        <v>1.1369848E-2</v>
      </c>
      <c r="D11114" s="1">
        <v>-8.0313953000000007E-3</v>
      </c>
    </row>
    <row r="11115" spans="1:4" x14ac:dyDescent="0.15">
      <c r="A11115" s="1">
        <v>111.13</v>
      </c>
      <c r="B11115" s="1">
        <v>-1.4022111E-2</v>
      </c>
      <c r="C11115" s="1">
        <v>1.1432057000000001E-2</v>
      </c>
      <c r="D11115" s="1">
        <v>-8.8670277000000002E-3</v>
      </c>
    </row>
    <row r="11116" spans="1:4" x14ac:dyDescent="0.15">
      <c r="A11116" s="1">
        <v>111.14</v>
      </c>
      <c r="B11116" s="1">
        <v>-1.4520551E-2</v>
      </c>
      <c r="C11116" s="1">
        <v>1.1436867E-2</v>
      </c>
      <c r="D11116" s="1">
        <v>-9.6960106000000008E-3</v>
      </c>
    </row>
    <row r="11117" spans="1:4" x14ac:dyDescent="0.15">
      <c r="A11117" s="1">
        <v>111.15</v>
      </c>
      <c r="B11117" s="1">
        <v>-1.4873203E-2</v>
      </c>
      <c r="C11117" s="1">
        <v>1.142522E-2</v>
      </c>
      <c r="D11117" s="1">
        <v>-1.0487244999999999E-2</v>
      </c>
    </row>
    <row r="11118" spans="1:4" x14ac:dyDescent="0.15">
      <c r="A11118" s="1">
        <v>111.16</v>
      </c>
      <c r="B11118" s="1">
        <v>-1.5279232E-2</v>
      </c>
      <c r="C11118" s="1">
        <v>1.1323025E-2</v>
      </c>
      <c r="D11118" s="1">
        <v>-1.1295342E-2</v>
      </c>
    </row>
    <row r="11119" spans="1:4" x14ac:dyDescent="0.15">
      <c r="A11119" s="1">
        <v>111.17</v>
      </c>
      <c r="B11119" s="1">
        <v>-1.5579019E-2</v>
      </c>
      <c r="C11119" s="1">
        <v>1.1238585000000001E-2</v>
      </c>
      <c r="D11119" s="1">
        <v>-1.2092911E-2</v>
      </c>
    </row>
    <row r="11120" spans="1:4" x14ac:dyDescent="0.15">
      <c r="A11120" s="1">
        <v>111.18</v>
      </c>
      <c r="B11120" s="1">
        <v>-1.5876906999999999E-2</v>
      </c>
      <c r="C11120" s="1">
        <v>1.1123681999999999E-2</v>
      </c>
      <c r="D11120" s="1">
        <v>-1.2877295E-2</v>
      </c>
    </row>
    <row r="11121" spans="1:4" x14ac:dyDescent="0.15">
      <c r="A11121" s="1">
        <v>111.19</v>
      </c>
      <c r="B11121" s="1">
        <v>-1.6105525999999998E-2</v>
      </c>
      <c r="C11121" s="1">
        <v>1.1017033000000001E-2</v>
      </c>
      <c r="D11121" s="1">
        <v>-1.3598816E-2</v>
      </c>
    </row>
    <row r="11122" spans="1:4" x14ac:dyDescent="0.15">
      <c r="A11122" s="1">
        <v>111.2</v>
      </c>
      <c r="B11122" s="1">
        <v>-1.6356261E-2</v>
      </c>
      <c r="C11122" s="1">
        <v>1.0849246999999999E-2</v>
      </c>
      <c r="D11122" s="1">
        <v>-1.4275950000000001E-2</v>
      </c>
    </row>
    <row r="11123" spans="1:4" x14ac:dyDescent="0.15">
      <c r="A11123" s="1">
        <v>111.21</v>
      </c>
      <c r="B11123" s="1">
        <v>-1.6515399E-2</v>
      </c>
      <c r="C11123" s="1">
        <v>1.0707563999999999E-2</v>
      </c>
      <c r="D11123" s="1">
        <v>-1.4923886000000001E-2</v>
      </c>
    </row>
    <row r="11124" spans="1:4" x14ac:dyDescent="0.15">
      <c r="A11124" s="1">
        <v>111.22</v>
      </c>
      <c r="B11124" s="1">
        <v>-1.6633669E-2</v>
      </c>
      <c r="C11124" s="1">
        <v>1.0457912999999999E-2</v>
      </c>
      <c r="D11124" s="1">
        <v>-1.5554337E-2</v>
      </c>
    </row>
    <row r="11125" spans="1:4" x14ac:dyDescent="0.15">
      <c r="A11125" s="1">
        <v>111.23</v>
      </c>
      <c r="B11125" s="1">
        <v>-1.6663508E-2</v>
      </c>
      <c r="C11125" s="1">
        <v>1.0237628E-2</v>
      </c>
      <c r="D11125" s="1">
        <v>-1.6151803999999999E-2</v>
      </c>
    </row>
    <row r="11126" spans="1:4" x14ac:dyDescent="0.15">
      <c r="A11126" s="1">
        <v>111.24</v>
      </c>
      <c r="B11126" s="1">
        <v>-1.6694206999999999E-2</v>
      </c>
      <c r="C11126" s="1">
        <v>9.9454351000000003E-3</v>
      </c>
      <c r="D11126" s="1">
        <v>-1.6714128000000002E-2</v>
      </c>
    </row>
    <row r="11127" spans="1:4" x14ac:dyDescent="0.15">
      <c r="A11127" s="1">
        <v>111.25</v>
      </c>
      <c r="B11127" s="1">
        <v>-1.6627763E-2</v>
      </c>
      <c r="C11127" s="1">
        <v>9.6677267000000004E-3</v>
      </c>
      <c r="D11127" s="1">
        <v>-1.7178471000000001E-2</v>
      </c>
    </row>
    <row r="11128" spans="1:4" x14ac:dyDescent="0.15">
      <c r="A11128" s="1">
        <v>111.26</v>
      </c>
      <c r="B11128" s="1">
        <v>-1.6592301E-2</v>
      </c>
      <c r="C11128" s="1">
        <v>9.3539495999999996E-3</v>
      </c>
      <c r="D11128" s="1">
        <v>-1.7611689999999999E-2</v>
      </c>
    </row>
    <row r="11129" spans="1:4" x14ac:dyDescent="0.15">
      <c r="A11129" s="1">
        <v>111.27</v>
      </c>
      <c r="B11129" s="1">
        <v>-1.6456036E-2</v>
      </c>
      <c r="C11129" s="1">
        <v>9.0583511000000005E-3</v>
      </c>
      <c r="D11129" s="1">
        <v>-1.7989410000000001E-2</v>
      </c>
    </row>
    <row r="11130" spans="1:4" x14ac:dyDescent="0.15">
      <c r="A11130" s="1">
        <v>111.28</v>
      </c>
      <c r="B11130" s="1">
        <v>-1.6311096000000001E-2</v>
      </c>
      <c r="C11130" s="1">
        <v>8.6820280999999992E-3</v>
      </c>
      <c r="D11130" s="1">
        <v>-1.8307440000000001E-2</v>
      </c>
    </row>
    <row r="11131" spans="1:4" x14ac:dyDescent="0.15">
      <c r="A11131" s="1">
        <v>111.29</v>
      </c>
      <c r="B11131" s="1">
        <v>-1.6084899999999999E-2</v>
      </c>
      <c r="C11131" s="1">
        <v>8.3686635999999995E-3</v>
      </c>
      <c r="D11131" s="1">
        <v>-1.8536218E-2</v>
      </c>
    </row>
    <row r="11132" spans="1:4" x14ac:dyDescent="0.15">
      <c r="A11132" s="1">
        <v>111.3</v>
      </c>
      <c r="B11132" s="1">
        <v>-1.5806995000000001E-2</v>
      </c>
      <c r="C11132" s="1">
        <v>7.9706173999999994E-3</v>
      </c>
      <c r="D11132" s="1">
        <v>-1.8705706999999999E-2</v>
      </c>
    </row>
    <row r="11133" spans="1:4" x14ac:dyDescent="0.15">
      <c r="A11133" s="1">
        <v>111.31</v>
      </c>
      <c r="B11133" s="1">
        <v>-1.5473506999999999E-2</v>
      </c>
      <c r="C11133" s="1">
        <v>7.5992919000000001E-3</v>
      </c>
      <c r="D11133" s="1">
        <v>-1.8782819999999999E-2</v>
      </c>
    </row>
    <row r="11134" spans="1:4" x14ac:dyDescent="0.15">
      <c r="A11134" s="1">
        <v>111.32</v>
      </c>
      <c r="B11134" s="1">
        <v>-1.5163147E-2</v>
      </c>
      <c r="C11134" s="1">
        <v>7.1766418000000004E-3</v>
      </c>
      <c r="D11134" s="1">
        <v>-1.8807897000000001E-2</v>
      </c>
    </row>
    <row r="11135" spans="1:4" x14ac:dyDescent="0.15">
      <c r="A11135" s="1">
        <v>111.33</v>
      </c>
      <c r="B11135" s="1">
        <v>-1.4743739E-2</v>
      </c>
      <c r="C11135" s="1">
        <v>6.8114354000000004E-3</v>
      </c>
      <c r="D11135" s="1">
        <v>-1.8745685000000002E-2</v>
      </c>
    </row>
    <row r="11136" spans="1:4" x14ac:dyDescent="0.15">
      <c r="A11136" s="1">
        <v>111.34</v>
      </c>
      <c r="B11136" s="1">
        <v>-1.4359887E-2</v>
      </c>
      <c r="C11136" s="1">
        <v>6.3814704999999999E-3</v>
      </c>
      <c r="D11136" s="1">
        <v>-1.8626531000000002E-2</v>
      </c>
    </row>
    <row r="11137" spans="1:4" x14ac:dyDescent="0.15">
      <c r="A11137" s="1">
        <v>111.35</v>
      </c>
      <c r="B11137" s="1">
        <v>-1.3876490999999999E-2</v>
      </c>
      <c r="C11137" s="1">
        <v>6.0455422999999998E-3</v>
      </c>
      <c r="D11137" s="1">
        <v>-1.8412250000000002E-2</v>
      </c>
    </row>
    <row r="11138" spans="1:4" x14ac:dyDescent="0.15">
      <c r="A11138" s="1">
        <v>111.36</v>
      </c>
      <c r="B11138" s="1">
        <v>-1.339371E-2</v>
      </c>
      <c r="C11138" s="1">
        <v>5.6455756000000001E-3</v>
      </c>
      <c r="D11138" s="1">
        <v>-1.8145339999999999E-2</v>
      </c>
    </row>
    <row r="11139" spans="1:4" x14ac:dyDescent="0.15">
      <c r="A11139" s="1">
        <v>111.37</v>
      </c>
      <c r="B11139" s="1">
        <v>-1.2843145E-2</v>
      </c>
      <c r="C11139" s="1">
        <v>5.3019132000000002E-3</v>
      </c>
      <c r="D11139" s="1">
        <v>-1.7777787E-2</v>
      </c>
    </row>
    <row r="11140" spans="1:4" x14ac:dyDescent="0.15">
      <c r="A11140" s="1">
        <v>111.38</v>
      </c>
      <c r="B11140" s="1">
        <v>-1.2312231E-2</v>
      </c>
      <c r="C11140" s="1">
        <v>4.9071525999999999E-3</v>
      </c>
      <c r="D11140" s="1">
        <v>-1.7370304E-2</v>
      </c>
    </row>
    <row r="11141" spans="1:4" x14ac:dyDescent="0.15">
      <c r="A11141" s="1">
        <v>111.39</v>
      </c>
      <c r="B11141" s="1">
        <v>-1.1710663E-2</v>
      </c>
      <c r="C11141" s="1">
        <v>4.5590431000000001E-3</v>
      </c>
      <c r="D11141" s="1">
        <v>-1.6838150999999999E-2</v>
      </c>
    </row>
    <row r="11142" spans="1:4" x14ac:dyDescent="0.15">
      <c r="A11142" s="1">
        <v>111.4</v>
      </c>
      <c r="B11142" s="1">
        <v>-1.113097E-2</v>
      </c>
      <c r="C11142" s="1">
        <v>4.1686676000000002E-3</v>
      </c>
      <c r="D11142" s="1">
        <v>-1.6249976999999999E-2</v>
      </c>
    </row>
    <row r="11143" spans="1:4" x14ac:dyDescent="0.15">
      <c r="A11143" s="1">
        <v>111.41</v>
      </c>
      <c r="B11143" s="1">
        <v>-1.0476656000000001E-2</v>
      </c>
      <c r="C11143" s="1">
        <v>3.8154712E-3</v>
      </c>
      <c r="D11143" s="1">
        <v>-1.5602158E-2</v>
      </c>
    </row>
    <row r="11144" spans="1:4" x14ac:dyDescent="0.15">
      <c r="A11144" s="1">
        <v>111.42</v>
      </c>
      <c r="B11144" s="1">
        <v>-9.8693767999999994E-3</v>
      </c>
      <c r="C11144" s="1">
        <v>3.4325612999999999E-3</v>
      </c>
      <c r="D11144" s="1">
        <v>-1.489177E-2</v>
      </c>
    </row>
    <row r="11145" spans="1:4" x14ac:dyDescent="0.15">
      <c r="A11145" s="1">
        <v>111.43</v>
      </c>
      <c r="B11145" s="1">
        <v>-9.2242446000000006E-3</v>
      </c>
      <c r="C11145" s="1">
        <v>3.0497521999999998E-3</v>
      </c>
      <c r="D11145" s="1">
        <v>-1.4085659E-2</v>
      </c>
    </row>
    <row r="11146" spans="1:4" x14ac:dyDescent="0.15">
      <c r="A11146" s="1">
        <v>111.44</v>
      </c>
      <c r="B11146" s="1">
        <v>-8.5891579999999995E-3</v>
      </c>
      <c r="C11146" s="1">
        <v>2.6369080999999999E-3</v>
      </c>
      <c r="D11146" s="1">
        <v>-1.3255067000000001E-2</v>
      </c>
    </row>
    <row r="11147" spans="1:4" x14ac:dyDescent="0.15">
      <c r="A11147" s="1">
        <v>111.45</v>
      </c>
      <c r="B11147" s="1">
        <v>-7.8919057999999997E-3</v>
      </c>
      <c r="C11147" s="1">
        <v>2.2624397E-3</v>
      </c>
      <c r="D11147" s="1">
        <v>-1.2367894000000001E-2</v>
      </c>
    </row>
    <row r="11148" spans="1:4" x14ac:dyDescent="0.15">
      <c r="A11148" s="1">
        <v>111.46</v>
      </c>
      <c r="B11148" s="1">
        <v>-7.2061180999999997E-3</v>
      </c>
      <c r="C11148" s="1">
        <v>1.8415778999999999E-3</v>
      </c>
      <c r="D11148" s="1">
        <v>-1.1414967E-2</v>
      </c>
    </row>
    <row r="11149" spans="1:4" x14ac:dyDescent="0.15">
      <c r="A11149" s="1">
        <v>111.47</v>
      </c>
      <c r="B11149" s="1">
        <v>-6.4783037000000002E-3</v>
      </c>
      <c r="C11149" s="1">
        <v>1.4958931999999999E-3</v>
      </c>
      <c r="D11149" s="1">
        <v>-1.0391721E-2</v>
      </c>
    </row>
    <row r="11150" spans="1:4" x14ac:dyDescent="0.15">
      <c r="A11150" s="1">
        <v>111.48</v>
      </c>
      <c r="B11150" s="1">
        <v>-5.8238954000000001E-3</v>
      </c>
      <c r="C11150" s="1">
        <v>1.1070005000000001E-3</v>
      </c>
      <c r="D11150" s="1">
        <v>-9.3748637999999992E-3</v>
      </c>
    </row>
    <row r="11151" spans="1:4" x14ac:dyDescent="0.15">
      <c r="A11151" s="1">
        <v>111.49</v>
      </c>
      <c r="B11151" s="1">
        <v>-5.1283498999999998E-3</v>
      </c>
      <c r="C11151" s="1">
        <v>7.4862360999999997E-4</v>
      </c>
      <c r="D11151" s="1">
        <v>-8.2771944999999996E-3</v>
      </c>
    </row>
    <row r="11152" spans="1:4" x14ac:dyDescent="0.15">
      <c r="A11152" s="1">
        <v>111.5</v>
      </c>
      <c r="B11152" s="1">
        <v>-4.4412831000000003E-3</v>
      </c>
      <c r="C11152" s="1">
        <v>3.9256776999999998E-4</v>
      </c>
      <c r="D11152" s="1">
        <v>-7.1563336999999998E-3</v>
      </c>
    </row>
    <row r="11153" spans="1:4" x14ac:dyDescent="0.15">
      <c r="A11153" s="1">
        <v>111.51</v>
      </c>
      <c r="B11153" s="1">
        <v>-3.7161764E-3</v>
      </c>
      <c r="C11153" s="1">
        <v>6.0960610000000001E-5</v>
      </c>
      <c r="D11153" s="1">
        <v>-5.9602594999999996E-3</v>
      </c>
    </row>
    <row r="11154" spans="1:4" x14ac:dyDescent="0.15">
      <c r="A11154" s="1">
        <v>111.52</v>
      </c>
      <c r="B11154" s="1">
        <v>-3.0393350999999998E-3</v>
      </c>
      <c r="C11154" s="1">
        <v>-2.9909654000000001E-4</v>
      </c>
      <c r="D11154" s="1">
        <v>-4.7389219999999996E-3</v>
      </c>
    </row>
    <row r="11155" spans="1:4" x14ac:dyDescent="0.15">
      <c r="A11155" s="1">
        <v>111.53</v>
      </c>
      <c r="B11155" s="1">
        <v>-2.2847249E-3</v>
      </c>
      <c r="C11155" s="1">
        <v>-6.3139665E-4</v>
      </c>
      <c r="D11155" s="1">
        <v>-3.4450389E-3</v>
      </c>
    </row>
    <row r="11156" spans="1:4" x14ac:dyDescent="0.15">
      <c r="A11156" s="1">
        <v>111.54</v>
      </c>
      <c r="B11156" s="1">
        <v>-1.5750622E-3</v>
      </c>
      <c r="C11156" s="1">
        <v>-9.6829041999999996E-4</v>
      </c>
      <c r="D11156" s="1">
        <v>-2.1582461E-3</v>
      </c>
    </row>
    <row r="11157" spans="1:4" x14ac:dyDescent="0.15">
      <c r="A11157" s="1">
        <v>111.55</v>
      </c>
      <c r="B11157" s="1">
        <v>-8.5316310999999998E-4</v>
      </c>
      <c r="C11157" s="1">
        <v>-1.2633372999999999E-3</v>
      </c>
      <c r="D11157" s="1">
        <v>-8.2609458000000005E-4</v>
      </c>
    </row>
    <row r="11158" spans="1:4" x14ac:dyDescent="0.15">
      <c r="A11158" s="1">
        <v>111.56</v>
      </c>
      <c r="B11158" s="1">
        <v>-1.7334126E-4</v>
      </c>
      <c r="C11158" s="1">
        <v>-1.6196693999999999E-3</v>
      </c>
      <c r="D11158" s="1">
        <v>5.1811100000000003E-4</v>
      </c>
    </row>
    <row r="11159" spans="1:4" x14ac:dyDescent="0.15">
      <c r="A11159" s="1">
        <v>111.57</v>
      </c>
      <c r="B11159" s="1">
        <v>5.5949514999999997E-4</v>
      </c>
      <c r="C11159" s="1">
        <v>-1.8542953E-3</v>
      </c>
      <c r="D11159" s="1">
        <v>1.8741018E-3</v>
      </c>
    </row>
    <row r="11160" spans="1:4" x14ac:dyDescent="0.15">
      <c r="A11160" s="1">
        <v>111.58</v>
      </c>
      <c r="B11160" s="1">
        <v>1.2083392E-3</v>
      </c>
      <c r="C11160" s="1">
        <v>-2.1490900999999998E-3</v>
      </c>
      <c r="D11160" s="1">
        <v>3.2125382000000001E-3</v>
      </c>
    </row>
    <row r="11161" spans="1:4" x14ac:dyDescent="0.15">
      <c r="A11161" s="1">
        <v>111.59</v>
      </c>
      <c r="B11161" s="1">
        <v>1.9119979E-3</v>
      </c>
      <c r="C11161" s="1">
        <v>-2.4234060999999999E-3</v>
      </c>
      <c r="D11161" s="1">
        <v>4.5933852999999998E-3</v>
      </c>
    </row>
    <row r="11162" spans="1:4" x14ac:dyDescent="0.15">
      <c r="A11162" s="1">
        <v>111.6</v>
      </c>
      <c r="B11162" s="1">
        <v>2.5685056000000002E-3</v>
      </c>
      <c r="C11162" s="1">
        <v>-2.7425755999999999E-3</v>
      </c>
      <c r="D11162" s="1">
        <v>5.9710177000000001E-3</v>
      </c>
    </row>
    <row r="11163" spans="1:4" x14ac:dyDescent="0.15">
      <c r="A11163" s="1">
        <v>111.61</v>
      </c>
      <c r="B11163" s="1">
        <v>3.2657989000000002E-3</v>
      </c>
      <c r="C11163" s="1">
        <v>-3.0138005999999998E-3</v>
      </c>
      <c r="D11163" s="1">
        <v>7.2925213000000003E-3</v>
      </c>
    </row>
    <row r="11164" spans="1:4" x14ac:dyDescent="0.15">
      <c r="A11164" s="1">
        <v>111.62</v>
      </c>
      <c r="B11164" s="1">
        <v>3.9313107000000002E-3</v>
      </c>
      <c r="C11164" s="1">
        <v>-3.3170090000000001E-3</v>
      </c>
      <c r="D11164" s="1">
        <v>8.5865951000000003E-3</v>
      </c>
    </row>
    <row r="11165" spans="1:4" x14ac:dyDescent="0.15">
      <c r="A11165" s="1">
        <v>111.63</v>
      </c>
      <c r="B11165" s="1">
        <v>4.5799240999999996E-3</v>
      </c>
      <c r="C11165" s="1">
        <v>-3.5012618000000001E-3</v>
      </c>
      <c r="D11165" s="1">
        <v>9.8881261000000002E-3</v>
      </c>
    </row>
    <row r="11166" spans="1:4" x14ac:dyDescent="0.15">
      <c r="A11166" s="1">
        <v>111.64</v>
      </c>
      <c r="B11166" s="1">
        <v>5.1327126000000004E-3</v>
      </c>
      <c r="C11166" s="1">
        <v>-3.7496546E-3</v>
      </c>
      <c r="D11166" s="1">
        <v>1.1186165E-2</v>
      </c>
    </row>
    <row r="11167" spans="1:4" x14ac:dyDescent="0.15">
      <c r="A11167" s="1">
        <v>111.65</v>
      </c>
      <c r="B11167" s="1">
        <v>5.7108462000000004E-3</v>
      </c>
      <c r="C11167" s="1">
        <v>-3.9492579999999998E-3</v>
      </c>
      <c r="D11167" s="1">
        <v>1.2468303999999999E-2</v>
      </c>
    </row>
    <row r="11168" spans="1:4" x14ac:dyDescent="0.15">
      <c r="A11168" s="1">
        <v>111.66</v>
      </c>
      <c r="B11168" s="1">
        <v>6.2147642000000003E-3</v>
      </c>
      <c r="C11168" s="1">
        <v>-4.1642800000000002E-3</v>
      </c>
      <c r="D11168" s="1">
        <v>1.3721812999999999E-2</v>
      </c>
    </row>
    <row r="11169" spans="1:4" x14ac:dyDescent="0.15">
      <c r="A11169" s="1">
        <v>111.67</v>
      </c>
      <c r="B11169" s="1">
        <v>6.7435454000000002E-3</v>
      </c>
      <c r="C11169" s="1">
        <v>-4.3364509999999998E-3</v>
      </c>
      <c r="D11169" s="1">
        <v>1.4964481E-2</v>
      </c>
    </row>
    <row r="11170" spans="1:4" x14ac:dyDescent="0.15">
      <c r="A11170" s="1">
        <v>111.68</v>
      </c>
      <c r="B11170" s="1">
        <v>7.1954806E-3</v>
      </c>
      <c r="C11170" s="1">
        <v>-4.5575525E-3</v>
      </c>
      <c r="D11170" s="1">
        <v>1.6142375E-2</v>
      </c>
    </row>
    <row r="11171" spans="1:4" x14ac:dyDescent="0.15">
      <c r="A11171" s="1">
        <v>111.69</v>
      </c>
      <c r="B11171" s="1">
        <v>7.6821798999999998E-3</v>
      </c>
      <c r="C11171" s="1">
        <v>-4.7252930999999998E-3</v>
      </c>
      <c r="D11171" s="1">
        <v>1.7278344000000001E-2</v>
      </c>
    </row>
    <row r="11172" spans="1:4" x14ac:dyDescent="0.15">
      <c r="A11172" s="1">
        <v>111.7</v>
      </c>
      <c r="B11172" s="1">
        <v>8.0722811000000002E-3</v>
      </c>
      <c r="C11172" s="1">
        <v>-4.9518486000000002E-3</v>
      </c>
      <c r="D11172" s="1">
        <v>1.8382534999999998E-2</v>
      </c>
    </row>
    <row r="11173" spans="1:4" x14ac:dyDescent="0.15">
      <c r="A11173" s="1">
        <v>111.71</v>
      </c>
      <c r="B11173" s="1">
        <v>8.4569272000000004E-3</v>
      </c>
      <c r="C11173" s="1">
        <v>-5.0945132000000002E-3</v>
      </c>
      <c r="D11173" s="1">
        <v>1.9454695000000001E-2</v>
      </c>
    </row>
    <row r="11174" spans="1:4" x14ac:dyDescent="0.15">
      <c r="A11174" s="1">
        <v>111.72</v>
      </c>
      <c r="B11174" s="1">
        <v>8.7531154000000007E-3</v>
      </c>
      <c r="C11174" s="1">
        <v>-5.2648866999999997E-3</v>
      </c>
      <c r="D11174" s="1">
        <v>2.0422160000000002E-2</v>
      </c>
    </row>
    <row r="11175" spans="1:4" x14ac:dyDescent="0.15">
      <c r="A11175" s="1">
        <v>111.73</v>
      </c>
      <c r="B11175" s="1">
        <v>9.0108167999999999E-3</v>
      </c>
      <c r="C11175" s="1">
        <v>-5.3814841000000002E-3</v>
      </c>
      <c r="D11175" s="1">
        <v>2.1369933000000001E-2</v>
      </c>
    </row>
    <row r="11176" spans="1:4" x14ac:dyDescent="0.15">
      <c r="A11176" s="1">
        <v>111.74</v>
      </c>
      <c r="B11176" s="1">
        <v>9.1717111000000004E-3</v>
      </c>
      <c r="C11176" s="1">
        <v>-5.5603553E-3</v>
      </c>
      <c r="D11176" s="1">
        <v>2.2239122E-2</v>
      </c>
    </row>
    <row r="11177" spans="1:4" x14ac:dyDescent="0.15">
      <c r="A11177" s="1">
        <v>111.75</v>
      </c>
      <c r="B11177" s="1">
        <v>9.3653702000000005E-3</v>
      </c>
      <c r="C11177" s="1">
        <v>-5.6491299999999996E-3</v>
      </c>
      <c r="D11177" s="1">
        <v>2.3093704999999999E-2</v>
      </c>
    </row>
    <row r="11178" spans="1:4" x14ac:dyDescent="0.15">
      <c r="A11178" s="1">
        <v>111.76</v>
      </c>
      <c r="B11178" s="1">
        <v>9.4503629999999998E-3</v>
      </c>
      <c r="C11178" s="1">
        <v>-5.7801698000000002E-3</v>
      </c>
      <c r="D11178" s="1">
        <v>2.384973E-2</v>
      </c>
    </row>
    <row r="11179" spans="1:4" x14ac:dyDescent="0.15">
      <c r="A11179" s="1">
        <v>111.77</v>
      </c>
      <c r="B11179" s="1">
        <v>9.5612053999999998E-3</v>
      </c>
      <c r="C11179" s="1">
        <v>-5.8299570999999998E-3</v>
      </c>
      <c r="D11179" s="1">
        <v>2.4573933999999999E-2</v>
      </c>
    </row>
    <row r="11180" spans="1:4" x14ac:dyDescent="0.15">
      <c r="A11180" s="1">
        <v>111.78</v>
      </c>
      <c r="B11180" s="1">
        <v>9.6076100000000008E-3</v>
      </c>
      <c r="C11180" s="1">
        <v>-5.9356343999999997E-3</v>
      </c>
      <c r="D11180" s="1">
        <v>2.5244510000000001E-2</v>
      </c>
    </row>
    <row r="11181" spans="1:4" x14ac:dyDescent="0.15">
      <c r="A11181" s="1">
        <v>111.79</v>
      </c>
      <c r="B11181" s="1">
        <v>9.6566790999999992E-3</v>
      </c>
      <c r="C11181" s="1">
        <v>-6.0111362000000003E-3</v>
      </c>
      <c r="D11181" s="1">
        <v>2.5833799000000001E-2</v>
      </c>
    </row>
    <row r="11182" spans="1:4" x14ac:dyDescent="0.15">
      <c r="A11182" s="1">
        <v>111.8</v>
      </c>
      <c r="B11182" s="1">
        <v>9.6875599E-3</v>
      </c>
      <c r="C11182" s="1">
        <v>-6.1422917E-3</v>
      </c>
      <c r="D11182" s="1">
        <v>2.6380473000000002E-2</v>
      </c>
    </row>
    <row r="11183" spans="1:4" x14ac:dyDescent="0.15">
      <c r="A11183" s="1">
        <v>111.81</v>
      </c>
      <c r="B11183" s="1">
        <v>9.6959452999999998E-3</v>
      </c>
      <c r="C11183" s="1">
        <v>-6.1917337999999999E-3</v>
      </c>
      <c r="D11183" s="1">
        <v>2.6856018999999998E-2</v>
      </c>
    </row>
    <row r="11184" spans="1:4" x14ac:dyDescent="0.15">
      <c r="A11184" s="1">
        <v>111.82</v>
      </c>
      <c r="B11184" s="1">
        <v>9.6244893000000005E-3</v>
      </c>
      <c r="C11184" s="1">
        <v>-6.2997074999999996E-3</v>
      </c>
      <c r="D11184" s="1">
        <v>2.7253392000000001E-2</v>
      </c>
    </row>
    <row r="11185" spans="1:4" x14ac:dyDescent="0.15">
      <c r="A11185" s="1">
        <v>111.83</v>
      </c>
      <c r="B11185" s="1">
        <v>9.5674035999999997E-3</v>
      </c>
      <c r="C11185" s="1">
        <v>-6.3554164000000002E-3</v>
      </c>
      <c r="D11185" s="1">
        <v>2.7613141000000001E-2</v>
      </c>
    </row>
    <row r="11186" spans="1:4" x14ac:dyDescent="0.15">
      <c r="A11186" s="1">
        <v>111.84</v>
      </c>
      <c r="B11186" s="1">
        <v>9.4467349999999995E-3</v>
      </c>
      <c r="C11186" s="1">
        <v>-6.4581754000000002E-3</v>
      </c>
      <c r="D11186" s="1">
        <v>2.7893043999999999E-2</v>
      </c>
    </row>
    <row r="11187" spans="1:4" x14ac:dyDescent="0.15">
      <c r="A11187" s="1">
        <v>111.85</v>
      </c>
      <c r="B11187" s="1">
        <v>9.3393182999999998E-3</v>
      </c>
      <c r="C11187" s="1">
        <v>-6.5207099999999999E-3</v>
      </c>
      <c r="D11187" s="1">
        <v>2.8069601E-2</v>
      </c>
    </row>
    <row r="11188" spans="1:4" x14ac:dyDescent="0.15">
      <c r="A11188" s="1">
        <v>111.86</v>
      </c>
      <c r="B11188" s="1">
        <v>9.1702142000000004E-3</v>
      </c>
      <c r="C11188" s="1">
        <v>-6.5954005000000001E-3</v>
      </c>
      <c r="D11188" s="1">
        <v>2.8170761999999998E-2</v>
      </c>
    </row>
    <row r="11189" spans="1:4" x14ac:dyDescent="0.15">
      <c r="A11189" s="1">
        <v>111.87</v>
      </c>
      <c r="B11189" s="1">
        <v>8.9920829999999997E-3</v>
      </c>
      <c r="C11189" s="1">
        <v>-6.6244390000000002E-3</v>
      </c>
      <c r="D11189" s="1">
        <v>2.8208968000000001E-2</v>
      </c>
    </row>
    <row r="11190" spans="1:4" x14ac:dyDescent="0.15">
      <c r="A11190" s="1">
        <v>111.88</v>
      </c>
      <c r="B11190" s="1">
        <v>8.7104707999999999E-3</v>
      </c>
      <c r="C11190" s="1">
        <v>-6.7319809000000001E-3</v>
      </c>
      <c r="D11190" s="1">
        <v>2.8165346000000001E-2</v>
      </c>
    </row>
    <row r="11191" spans="1:4" x14ac:dyDescent="0.15">
      <c r="A11191" s="1">
        <v>111.89</v>
      </c>
      <c r="B11191" s="1">
        <v>8.4832038999999998E-3</v>
      </c>
      <c r="C11191" s="1">
        <v>-6.7919748000000004E-3</v>
      </c>
      <c r="D11191" s="1">
        <v>2.8083733E-2</v>
      </c>
    </row>
    <row r="11192" spans="1:4" x14ac:dyDescent="0.15">
      <c r="A11192" s="1">
        <v>111.9</v>
      </c>
      <c r="B11192" s="1">
        <v>8.2122628E-3</v>
      </c>
      <c r="C11192" s="1">
        <v>-6.8693399000000002E-3</v>
      </c>
      <c r="D11192" s="1">
        <v>2.7945469000000001E-2</v>
      </c>
    </row>
    <row r="11193" spans="1:4" x14ac:dyDescent="0.15">
      <c r="A11193" s="1">
        <v>111.91</v>
      </c>
      <c r="B11193" s="1">
        <v>7.9580404999999993E-3</v>
      </c>
      <c r="C11193" s="1">
        <v>-6.878276E-3</v>
      </c>
      <c r="D11193" s="1">
        <v>2.7740117000000002E-2</v>
      </c>
    </row>
    <row r="11194" spans="1:4" x14ac:dyDescent="0.15">
      <c r="A11194" s="1">
        <v>111.92</v>
      </c>
      <c r="B11194" s="1">
        <v>7.6315934999999996E-3</v>
      </c>
      <c r="C11194" s="1">
        <v>-6.9039564999999999E-3</v>
      </c>
      <c r="D11194" s="1">
        <v>2.7444123000000001E-2</v>
      </c>
    </row>
    <row r="11195" spans="1:4" x14ac:dyDescent="0.15">
      <c r="A11195" s="1">
        <v>111.93</v>
      </c>
      <c r="B11195" s="1">
        <v>7.3513277999999998E-3</v>
      </c>
      <c r="C11195" s="1">
        <v>-6.8845058000000002E-3</v>
      </c>
      <c r="D11195" s="1">
        <v>2.7101655999999998E-2</v>
      </c>
    </row>
    <row r="11196" spans="1:4" x14ac:dyDescent="0.15">
      <c r="A11196" s="1">
        <v>111.94</v>
      </c>
      <c r="B11196" s="1">
        <v>7.0326458E-3</v>
      </c>
      <c r="C11196" s="1">
        <v>-6.9204148E-3</v>
      </c>
      <c r="D11196" s="1">
        <v>2.6636008999999999E-2</v>
      </c>
    </row>
    <row r="11197" spans="1:4" x14ac:dyDescent="0.15">
      <c r="A11197" s="1">
        <v>111.95</v>
      </c>
      <c r="B11197" s="1">
        <v>6.7264686000000004E-3</v>
      </c>
      <c r="C11197" s="1">
        <v>-6.8708270000000004E-3</v>
      </c>
      <c r="D11197" s="1">
        <v>2.6139161000000001E-2</v>
      </c>
    </row>
    <row r="11198" spans="1:4" x14ac:dyDescent="0.15">
      <c r="A11198" s="1">
        <v>111.96</v>
      </c>
      <c r="B11198" s="1">
        <v>6.3519439000000004E-3</v>
      </c>
      <c r="C11198" s="1">
        <v>-6.8761196999999998E-3</v>
      </c>
      <c r="D11198" s="1">
        <v>2.5592587999999999E-2</v>
      </c>
    </row>
    <row r="11199" spans="1:4" x14ac:dyDescent="0.15">
      <c r="A11199" s="1">
        <v>111.97</v>
      </c>
      <c r="B11199" s="1">
        <v>6.0196075999999999E-3</v>
      </c>
      <c r="C11199" s="1">
        <v>-6.8375785000000001E-3</v>
      </c>
      <c r="D11199" s="1">
        <v>2.4956262999999999E-2</v>
      </c>
    </row>
    <row r="11200" spans="1:4" x14ac:dyDescent="0.15">
      <c r="A11200" s="1">
        <v>111.98</v>
      </c>
      <c r="B11200" s="1">
        <v>5.6533885999999998E-3</v>
      </c>
      <c r="C11200" s="1">
        <v>-6.8122607999999999E-3</v>
      </c>
      <c r="D11200" s="1">
        <v>2.4309949000000001E-2</v>
      </c>
    </row>
    <row r="11201" spans="1:4" x14ac:dyDescent="0.15">
      <c r="A11201" s="1">
        <v>111.99</v>
      </c>
      <c r="B11201" s="1">
        <v>5.2967301E-3</v>
      </c>
      <c r="C11201" s="1">
        <v>-6.7435660999999999E-3</v>
      </c>
      <c r="D11201" s="1">
        <v>2.3613397000000001E-2</v>
      </c>
    </row>
    <row r="11202" spans="1:4" x14ac:dyDescent="0.15">
      <c r="A11202" s="1">
        <v>112</v>
      </c>
      <c r="B11202" s="1">
        <v>4.9065597000000002E-3</v>
      </c>
      <c r="C11202" s="1">
        <v>-6.7285147999999999E-3</v>
      </c>
      <c r="D11202" s="1">
        <v>2.2829582000000001E-2</v>
      </c>
    </row>
    <row r="11203" spans="1:4" x14ac:dyDescent="0.15">
      <c r="A11203" s="1">
        <v>112.01</v>
      </c>
      <c r="B11203" s="1">
        <v>4.5574852999999997E-3</v>
      </c>
      <c r="C11203" s="1">
        <v>-6.6313444000000001E-3</v>
      </c>
      <c r="D11203" s="1">
        <v>2.2011211999999999E-2</v>
      </c>
    </row>
    <row r="11204" spans="1:4" x14ac:dyDescent="0.15">
      <c r="A11204" s="1">
        <v>112.02</v>
      </c>
      <c r="B11204" s="1">
        <v>4.1460977000000003E-3</v>
      </c>
      <c r="C11204" s="1">
        <v>-6.5648230999999996E-3</v>
      </c>
      <c r="D11204" s="1">
        <v>2.1146470000000001E-2</v>
      </c>
    </row>
    <row r="11205" spans="1:4" x14ac:dyDescent="0.15">
      <c r="A11205" s="1">
        <v>112.03</v>
      </c>
      <c r="B11205" s="1">
        <v>3.7485875E-3</v>
      </c>
      <c r="C11205" s="1">
        <v>-6.4160197999999996E-3</v>
      </c>
      <c r="D11205" s="1">
        <v>2.0206861E-2</v>
      </c>
    </row>
    <row r="11206" spans="1:4" x14ac:dyDescent="0.15">
      <c r="A11206" s="1">
        <v>112.04</v>
      </c>
      <c r="B11206" s="1">
        <v>3.3068030000000001E-3</v>
      </c>
      <c r="C11206" s="1">
        <v>-6.3212664E-3</v>
      </c>
      <c r="D11206" s="1">
        <v>1.9187151E-2</v>
      </c>
    </row>
    <row r="11207" spans="1:4" x14ac:dyDescent="0.15">
      <c r="A11207" s="1">
        <v>112.05</v>
      </c>
      <c r="B11207" s="1">
        <v>2.9401895999999999E-3</v>
      </c>
      <c r="C11207" s="1">
        <v>-6.1821968000000003E-3</v>
      </c>
      <c r="D11207" s="1">
        <v>1.8099987000000001E-2</v>
      </c>
    </row>
    <row r="11208" spans="1:4" x14ac:dyDescent="0.15">
      <c r="A11208" s="1">
        <v>112.06</v>
      </c>
      <c r="B11208" s="1">
        <v>2.5445926999999998E-3</v>
      </c>
      <c r="C11208" s="1">
        <v>-6.0590419999999997E-3</v>
      </c>
      <c r="D11208" s="1">
        <v>1.6944779E-2</v>
      </c>
    </row>
    <row r="11209" spans="1:4" x14ac:dyDescent="0.15">
      <c r="A11209" s="1">
        <v>112.07</v>
      </c>
      <c r="B11209" s="1">
        <v>2.2183538E-3</v>
      </c>
      <c r="C11209" s="1">
        <v>-5.8687284000000003E-3</v>
      </c>
      <c r="D11209" s="1">
        <v>1.5814313999999999E-2</v>
      </c>
    </row>
    <row r="11210" spans="1:4" x14ac:dyDescent="0.15">
      <c r="A11210" s="1">
        <v>112.08</v>
      </c>
      <c r="B11210" s="1">
        <v>1.8460391999999999E-3</v>
      </c>
      <c r="C11210" s="1">
        <v>-5.6933547999999997E-3</v>
      </c>
      <c r="D11210" s="1">
        <v>1.4645504E-2</v>
      </c>
    </row>
    <row r="11211" spans="1:4" x14ac:dyDescent="0.15">
      <c r="A11211" s="1">
        <v>112.09</v>
      </c>
      <c r="B11211" s="1">
        <v>1.5110939999999999E-3</v>
      </c>
      <c r="C11211" s="1">
        <v>-5.4760535000000004E-3</v>
      </c>
      <c r="D11211" s="1">
        <v>1.3433838E-2</v>
      </c>
    </row>
    <row r="11212" spans="1:4" x14ac:dyDescent="0.15">
      <c r="A11212" s="1">
        <v>112.1</v>
      </c>
      <c r="B11212" s="1">
        <v>1.1664121E-3</v>
      </c>
      <c r="C11212" s="1">
        <v>-5.3073406E-3</v>
      </c>
      <c r="D11212" s="1">
        <v>1.2200327E-2</v>
      </c>
    </row>
    <row r="11213" spans="1:4" x14ac:dyDescent="0.15">
      <c r="A11213" s="1">
        <v>112.11</v>
      </c>
      <c r="B11213" s="1">
        <v>8.8368124999999996E-4</v>
      </c>
      <c r="C11213" s="1">
        <v>-5.0847851999999997E-3</v>
      </c>
      <c r="D11213" s="1">
        <v>1.0948649E-2</v>
      </c>
    </row>
    <row r="11214" spans="1:4" x14ac:dyDescent="0.15">
      <c r="A11214" s="1">
        <v>112.12</v>
      </c>
      <c r="B11214" s="1">
        <v>5.8919674000000003E-4</v>
      </c>
      <c r="C11214" s="1">
        <v>-4.9225218999999999E-3</v>
      </c>
      <c r="D11214" s="1">
        <v>9.6606620000000004E-3</v>
      </c>
    </row>
    <row r="11215" spans="1:4" x14ac:dyDescent="0.15">
      <c r="A11215" s="1">
        <v>112.13</v>
      </c>
      <c r="B11215" s="1">
        <v>3.5359638999999998E-4</v>
      </c>
      <c r="C11215" s="1">
        <v>-4.6735085000000004E-3</v>
      </c>
      <c r="D11215" s="1">
        <v>8.3640873999999994E-3</v>
      </c>
    </row>
    <row r="11216" spans="1:4" x14ac:dyDescent="0.15">
      <c r="A11216" s="1">
        <v>112.14</v>
      </c>
      <c r="B11216" s="1">
        <v>1.3358477999999999E-4</v>
      </c>
      <c r="C11216" s="1">
        <v>-4.4578263999999999E-3</v>
      </c>
      <c r="D11216" s="1">
        <v>7.0016430000000001E-3</v>
      </c>
    </row>
    <row r="11217" spans="1:4" x14ac:dyDescent="0.15">
      <c r="A11217" s="1">
        <v>112.15</v>
      </c>
      <c r="B11217" s="1">
        <v>-1.4796019000000001E-5</v>
      </c>
      <c r="C11217" s="1">
        <v>-4.1607791999999999E-3</v>
      </c>
      <c r="D11217" s="1">
        <v>5.5978334999999997E-3</v>
      </c>
    </row>
    <row r="11218" spans="1:4" x14ac:dyDescent="0.15">
      <c r="A11218" s="1">
        <v>112.16</v>
      </c>
      <c r="B11218" s="1">
        <v>-2.2200428999999999E-4</v>
      </c>
      <c r="C11218" s="1">
        <v>-3.8923529999999999E-3</v>
      </c>
      <c r="D11218" s="1">
        <v>4.1612706000000001E-3</v>
      </c>
    </row>
    <row r="11219" spans="1:4" x14ac:dyDescent="0.15">
      <c r="A11219" s="1">
        <v>112.17</v>
      </c>
      <c r="B11219" s="1">
        <v>-3.4492034000000002E-4</v>
      </c>
      <c r="C11219" s="1">
        <v>-3.5671584000000001E-3</v>
      </c>
      <c r="D11219" s="1">
        <v>2.7110964000000002E-3</v>
      </c>
    </row>
    <row r="11220" spans="1:4" x14ac:dyDescent="0.15">
      <c r="A11220" s="1">
        <v>112.18</v>
      </c>
      <c r="B11220" s="1">
        <v>-4.9905825000000001E-4</v>
      </c>
      <c r="C11220" s="1">
        <v>-3.3092891E-3</v>
      </c>
      <c r="D11220" s="1">
        <v>1.2397979E-3</v>
      </c>
    </row>
    <row r="11221" spans="1:4" x14ac:dyDescent="0.15">
      <c r="A11221" s="1">
        <v>112.19</v>
      </c>
      <c r="B11221" s="1">
        <v>-5.7272498000000003E-4</v>
      </c>
      <c r="C11221" s="1">
        <v>-2.9530184000000001E-3</v>
      </c>
      <c r="D11221" s="1">
        <v>-1.7252709E-4</v>
      </c>
    </row>
    <row r="11222" spans="1:4" x14ac:dyDescent="0.15">
      <c r="A11222" s="1">
        <v>112.2</v>
      </c>
      <c r="B11222" s="1">
        <v>-6.771298E-4</v>
      </c>
      <c r="C11222" s="1">
        <v>-2.6664379000000001E-3</v>
      </c>
      <c r="D11222" s="1">
        <v>-1.6401592E-3</v>
      </c>
    </row>
    <row r="11223" spans="1:4" x14ac:dyDescent="0.15">
      <c r="A11223" s="1">
        <v>112.21</v>
      </c>
      <c r="B11223" s="1">
        <v>-6.9963402999999996E-4</v>
      </c>
      <c r="C11223" s="1">
        <v>-2.3169244999999999E-3</v>
      </c>
      <c r="D11223" s="1">
        <v>-3.1159950999999999E-3</v>
      </c>
    </row>
    <row r="11224" spans="1:4" x14ac:dyDescent="0.15">
      <c r="A11224" s="1">
        <v>112.22</v>
      </c>
      <c r="B11224" s="1">
        <v>-7.5686461000000005E-4</v>
      </c>
      <c r="C11224" s="1">
        <v>-2.0257099E-3</v>
      </c>
      <c r="D11224" s="1">
        <v>-4.6040279E-3</v>
      </c>
    </row>
    <row r="11225" spans="1:4" x14ac:dyDescent="0.15">
      <c r="A11225" s="1">
        <v>112.23</v>
      </c>
      <c r="B11225" s="1">
        <v>-7.1037376000000004E-4</v>
      </c>
      <c r="C11225" s="1">
        <v>-1.6812242999999999E-3</v>
      </c>
      <c r="D11225" s="1">
        <v>-6.0780963000000004E-3</v>
      </c>
    </row>
    <row r="11226" spans="1:4" x14ac:dyDescent="0.15">
      <c r="A11226" s="1">
        <v>112.24</v>
      </c>
      <c r="B11226" s="1">
        <v>-6.7186043000000005E-4</v>
      </c>
      <c r="C11226" s="1">
        <v>-1.3695945E-3</v>
      </c>
      <c r="D11226" s="1">
        <v>-7.5677200999999996E-3</v>
      </c>
    </row>
    <row r="11227" spans="1:4" x14ac:dyDescent="0.15">
      <c r="A11227" s="1">
        <v>112.25</v>
      </c>
      <c r="B11227" s="1">
        <v>-5.5505224000000001E-4</v>
      </c>
      <c r="C11227" s="1">
        <v>-9.8021572999999989E-4</v>
      </c>
      <c r="D11227" s="1">
        <v>-9.0225051999999993E-3</v>
      </c>
    </row>
    <row r="11228" spans="1:4" x14ac:dyDescent="0.15">
      <c r="A11228" s="1">
        <v>112.26</v>
      </c>
      <c r="B11228" s="1">
        <v>-4.73165E-4</v>
      </c>
      <c r="C11228" s="1">
        <v>-6.4811356000000001E-4</v>
      </c>
      <c r="D11228" s="1">
        <v>-1.0429696E-2</v>
      </c>
    </row>
    <row r="11229" spans="1:4" x14ac:dyDescent="0.15">
      <c r="A11229" s="1">
        <v>112.27</v>
      </c>
      <c r="B11229" s="1">
        <v>-2.8039774000000002E-4</v>
      </c>
      <c r="C11229" s="1">
        <v>-2.6402216E-4</v>
      </c>
      <c r="D11229" s="1">
        <v>-1.1805157E-2</v>
      </c>
    </row>
    <row r="11230" spans="1:4" x14ac:dyDescent="0.15">
      <c r="A11230" s="1">
        <v>112.28</v>
      </c>
      <c r="B11230" s="1">
        <v>-9.4847307000000002E-5</v>
      </c>
      <c r="C11230" s="1">
        <v>7.3914148999999998E-5</v>
      </c>
      <c r="D11230" s="1">
        <v>-1.317187E-2</v>
      </c>
    </row>
    <row r="11231" spans="1:4" x14ac:dyDescent="0.15">
      <c r="A11231" s="1">
        <v>112.29</v>
      </c>
      <c r="B11231" s="1">
        <v>1.9720453999999999E-4</v>
      </c>
      <c r="C11231" s="1">
        <v>4.3503839000000002E-4</v>
      </c>
      <c r="D11231" s="1">
        <v>-1.4469899E-2</v>
      </c>
    </row>
    <row r="11232" spans="1:4" x14ac:dyDescent="0.15">
      <c r="A11232" s="1">
        <v>112.3</v>
      </c>
      <c r="B11232" s="1">
        <v>4.6474644000000002E-4</v>
      </c>
      <c r="C11232" s="1">
        <v>7.4771804000000003E-4</v>
      </c>
      <c r="D11232" s="1">
        <v>-1.5732567999999999E-2</v>
      </c>
    </row>
    <row r="11233" spans="1:4" x14ac:dyDescent="0.15">
      <c r="A11233" s="1">
        <v>112.31</v>
      </c>
      <c r="B11233" s="1">
        <v>7.7378943E-4</v>
      </c>
      <c r="C11233" s="1">
        <v>1.1181771E-3</v>
      </c>
      <c r="D11233" s="1">
        <v>-1.6951552000000002E-2</v>
      </c>
    </row>
    <row r="11234" spans="1:4" x14ac:dyDescent="0.15">
      <c r="A11234" s="1">
        <v>112.32</v>
      </c>
      <c r="B11234" s="1">
        <v>1.0612897E-3</v>
      </c>
      <c r="C11234" s="1">
        <v>1.4061569999999999E-3</v>
      </c>
      <c r="D11234" s="1">
        <v>-1.8181691E-2</v>
      </c>
    </row>
    <row r="11235" spans="1:4" x14ac:dyDescent="0.15">
      <c r="A11235" s="1">
        <v>112.33</v>
      </c>
      <c r="B11235" s="1">
        <v>1.4488057999999999E-3</v>
      </c>
      <c r="C11235" s="1">
        <v>1.7516802000000001E-3</v>
      </c>
      <c r="D11235" s="1">
        <v>-1.9308763999999999E-2</v>
      </c>
    </row>
    <row r="11236" spans="1:4" x14ac:dyDescent="0.15">
      <c r="A11236" s="1">
        <v>112.34</v>
      </c>
      <c r="B11236" s="1">
        <v>1.8410942E-3</v>
      </c>
      <c r="C11236" s="1">
        <v>2.0637216999999999E-3</v>
      </c>
      <c r="D11236" s="1">
        <v>-2.0407087000000001E-2</v>
      </c>
    </row>
    <row r="11237" spans="1:4" x14ac:dyDescent="0.15">
      <c r="A11237" s="1">
        <v>112.35</v>
      </c>
      <c r="B11237" s="1">
        <v>2.3057530999999998E-3</v>
      </c>
      <c r="C11237" s="1">
        <v>2.4379635000000002E-3</v>
      </c>
      <c r="D11237" s="1">
        <v>-2.1447893999999999E-2</v>
      </c>
    </row>
    <row r="11238" spans="1:4" x14ac:dyDescent="0.15">
      <c r="A11238" s="1">
        <v>112.36</v>
      </c>
      <c r="B11238" s="1">
        <v>2.7346756E-3</v>
      </c>
      <c r="C11238" s="1">
        <v>2.7011856999999998E-3</v>
      </c>
      <c r="D11238" s="1">
        <v>-2.2414736000000001E-2</v>
      </c>
    </row>
    <row r="11239" spans="1:4" x14ac:dyDescent="0.15">
      <c r="A11239" s="1">
        <v>112.37</v>
      </c>
      <c r="B11239" s="1">
        <v>3.2664931000000001E-3</v>
      </c>
      <c r="C11239" s="1">
        <v>2.992836E-3</v>
      </c>
      <c r="D11239" s="1">
        <v>-2.3306484999999998E-2</v>
      </c>
    </row>
    <row r="11240" spans="1:4" x14ac:dyDescent="0.15">
      <c r="A11240" s="1">
        <v>112.38</v>
      </c>
      <c r="B11240" s="1">
        <v>3.7726995000000002E-3</v>
      </c>
      <c r="C11240" s="1">
        <v>3.2420959999999999E-3</v>
      </c>
      <c r="D11240" s="1">
        <v>-2.4123899000000001E-2</v>
      </c>
    </row>
    <row r="11241" spans="1:4" x14ac:dyDescent="0.15">
      <c r="A11241" s="1">
        <v>112.39</v>
      </c>
      <c r="B11241" s="1">
        <v>4.3427913E-3</v>
      </c>
      <c r="C11241" s="1">
        <v>3.5080949000000001E-3</v>
      </c>
      <c r="D11241" s="1">
        <v>-2.4884426000000001E-2</v>
      </c>
    </row>
    <row r="11242" spans="1:4" x14ac:dyDescent="0.15">
      <c r="A11242" s="1">
        <v>112.4</v>
      </c>
      <c r="B11242" s="1">
        <v>4.9308757999999998E-3</v>
      </c>
      <c r="C11242" s="1">
        <v>3.7233339E-3</v>
      </c>
      <c r="D11242" s="1">
        <v>-2.5526798999999999E-2</v>
      </c>
    </row>
    <row r="11243" spans="1:4" x14ac:dyDescent="0.15">
      <c r="A11243" s="1">
        <v>112.41</v>
      </c>
      <c r="B11243" s="1">
        <v>5.5792042E-3</v>
      </c>
      <c r="C11243" s="1">
        <v>4.0049739999999997E-3</v>
      </c>
      <c r="D11243" s="1">
        <v>-2.6107231000000002E-2</v>
      </c>
    </row>
    <row r="11244" spans="1:4" x14ac:dyDescent="0.15">
      <c r="A11244" s="1">
        <v>112.42</v>
      </c>
      <c r="B11244" s="1">
        <v>6.2106825999999997E-3</v>
      </c>
      <c r="C11244" s="1">
        <v>4.1652184000000002E-3</v>
      </c>
      <c r="D11244" s="1">
        <v>-2.6607034000000002E-2</v>
      </c>
    </row>
    <row r="11245" spans="1:4" x14ac:dyDescent="0.15">
      <c r="A11245" s="1">
        <v>112.43</v>
      </c>
      <c r="B11245" s="1">
        <v>6.9144393000000002E-3</v>
      </c>
      <c r="C11245" s="1">
        <v>4.3599915999999999E-3</v>
      </c>
      <c r="D11245" s="1">
        <v>-2.7032407000000001E-2</v>
      </c>
    </row>
    <row r="11246" spans="1:4" x14ac:dyDescent="0.15">
      <c r="A11246" s="1">
        <v>112.44</v>
      </c>
      <c r="B11246" s="1">
        <v>7.5730444999999999E-3</v>
      </c>
      <c r="C11246" s="1">
        <v>4.5039994999999996E-3</v>
      </c>
      <c r="D11246" s="1">
        <v>-2.7390345999999999E-2</v>
      </c>
    </row>
    <row r="11247" spans="1:4" x14ac:dyDescent="0.15">
      <c r="A11247" s="1">
        <v>112.45</v>
      </c>
      <c r="B11247" s="1">
        <v>8.2484106000000005E-3</v>
      </c>
      <c r="C11247" s="1">
        <v>4.6969370999999996E-3</v>
      </c>
      <c r="D11247" s="1">
        <v>-2.7673830999999999E-2</v>
      </c>
    </row>
    <row r="11248" spans="1:4" x14ac:dyDescent="0.15">
      <c r="A11248" s="1">
        <v>112.46</v>
      </c>
      <c r="B11248" s="1">
        <v>8.8717423000000007E-3</v>
      </c>
      <c r="C11248" s="1">
        <v>4.8455036999999999E-3</v>
      </c>
      <c r="D11248" s="1">
        <v>-2.7891512E-2</v>
      </c>
    </row>
    <row r="11249" spans="1:4" x14ac:dyDescent="0.15">
      <c r="A11249" s="1">
        <v>112.47</v>
      </c>
      <c r="B11249" s="1">
        <v>9.5832486999999997E-3</v>
      </c>
      <c r="C11249" s="1">
        <v>5.0133189E-3</v>
      </c>
      <c r="D11249" s="1">
        <v>-2.7998898000000001E-2</v>
      </c>
    </row>
    <row r="11250" spans="1:4" x14ac:dyDescent="0.15">
      <c r="A11250" s="1">
        <v>112.48</v>
      </c>
      <c r="B11250" s="1">
        <v>1.0231341E-2</v>
      </c>
      <c r="C11250" s="1">
        <v>5.1074422999999999E-3</v>
      </c>
      <c r="D11250" s="1">
        <v>-2.8016136000000001E-2</v>
      </c>
    </row>
    <row r="11251" spans="1:4" x14ac:dyDescent="0.15">
      <c r="A11251" s="1">
        <v>112.49</v>
      </c>
      <c r="B11251" s="1">
        <v>1.094144E-2</v>
      </c>
      <c r="C11251" s="1">
        <v>5.2277464999999999E-3</v>
      </c>
      <c r="D11251" s="1">
        <v>-2.7939410000000001E-2</v>
      </c>
    </row>
    <row r="11252" spans="1:4" x14ac:dyDescent="0.15">
      <c r="A11252" s="1">
        <v>112.5</v>
      </c>
      <c r="B11252" s="1">
        <v>1.1568515999999999E-2</v>
      </c>
      <c r="C11252" s="1">
        <v>5.2700341999999999E-3</v>
      </c>
      <c r="D11252" s="1">
        <v>-2.7755189999999999E-2</v>
      </c>
    </row>
    <row r="11253" spans="1:4" x14ac:dyDescent="0.15">
      <c r="A11253" s="1">
        <v>112.51</v>
      </c>
      <c r="B11253" s="1">
        <v>1.2220408E-2</v>
      </c>
      <c r="C11253" s="1">
        <v>5.3418791000000004E-3</v>
      </c>
      <c r="D11253" s="1">
        <v>-2.7505585999999999E-2</v>
      </c>
    </row>
    <row r="11254" spans="1:4" x14ac:dyDescent="0.15">
      <c r="A11254" s="1">
        <v>112.52</v>
      </c>
      <c r="B11254" s="1">
        <v>1.2804337000000001E-2</v>
      </c>
      <c r="C11254" s="1">
        <v>5.3327260000000003E-3</v>
      </c>
      <c r="D11254" s="1">
        <v>-2.7154010999999999E-2</v>
      </c>
    </row>
    <row r="11255" spans="1:4" x14ac:dyDescent="0.15">
      <c r="A11255" s="1">
        <v>112.53</v>
      </c>
      <c r="B11255" s="1">
        <v>1.3397684999999999E-2</v>
      </c>
      <c r="C11255" s="1">
        <v>5.3559986E-3</v>
      </c>
      <c r="D11255" s="1">
        <v>-2.6694562000000002E-2</v>
      </c>
    </row>
    <row r="11256" spans="1:4" x14ac:dyDescent="0.15">
      <c r="A11256" s="1">
        <v>112.54</v>
      </c>
      <c r="B11256" s="1">
        <v>1.396203E-2</v>
      </c>
      <c r="C11256" s="1">
        <v>5.2953104000000003E-3</v>
      </c>
      <c r="D11256" s="1">
        <v>-2.6206633999999999E-2</v>
      </c>
    </row>
    <row r="11257" spans="1:4" x14ac:dyDescent="0.15">
      <c r="A11257" s="1">
        <v>112.55</v>
      </c>
      <c r="B11257" s="1">
        <v>1.4534484E-2</v>
      </c>
      <c r="C11257" s="1">
        <v>5.2703411999999996E-3</v>
      </c>
      <c r="D11257" s="1">
        <v>-2.5661930999999999E-2</v>
      </c>
    </row>
    <row r="11258" spans="1:4" x14ac:dyDescent="0.15">
      <c r="A11258" s="1">
        <v>112.56</v>
      </c>
      <c r="B11258" s="1">
        <v>1.5041719E-2</v>
      </c>
      <c r="C11258" s="1">
        <v>5.1573238000000004E-3</v>
      </c>
      <c r="D11258" s="1">
        <v>-2.5046197999999999E-2</v>
      </c>
    </row>
    <row r="11259" spans="1:4" x14ac:dyDescent="0.15">
      <c r="A11259" s="1">
        <v>112.57</v>
      </c>
      <c r="B11259" s="1">
        <v>1.5569240999999999E-2</v>
      </c>
      <c r="C11259" s="1">
        <v>5.0890223999999996E-3</v>
      </c>
      <c r="D11259" s="1">
        <v>-2.4348226000000001E-2</v>
      </c>
    </row>
    <row r="11260" spans="1:4" x14ac:dyDescent="0.15">
      <c r="A11260" s="1">
        <v>112.58</v>
      </c>
      <c r="B11260" s="1">
        <v>1.6021177000000001E-2</v>
      </c>
      <c r="C11260" s="1">
        <v>4.9349095000000001E-3</v>
      </c>
      <c r="D11260" s="1">
        <v>-2.3584465999999998E-2</v>
      </c>
    </row>
    <row r="11261" spans="1:4" x14ac:dyDescent="0.15">
      <c r="A11261" s="1">
        <v>112.59</v>
      </c>
      <c r="B11261" s="1">
        <v>1.6509896999999999E-2</v>
      </c>
      <c r="C11261" s="1">
        <v>4.8254910000000003E-3</v>
      </c>
      <c r="D11261" s="1">
        <v>-2.2737492000000002E-2</v>
      </c>
    </row>
    <row r="11262" spans="1:4" x14ac:dyDescent="0.15">
      <c r="A11262" s="1">
        <v>112.6</v>
      </c>
      <c r="B11262" s="1">
        <v>1.6895244E-2</v>
      </c>
      <c r="C11262" s="1">
        <v>4.6122719999999997E-3</v>
      </c>
      <c r="D11262" s="1">
        <v>-2.1857543E-2</v>
      </c>
    </row>
    <row r="11263" spans="1:4" x14ac:dyDescent="0.15">
      <c r="A11263" s="1">
        <v>112.61</v>
      </c>
      <c r="B11263" s="1">
        <v>1.7306671999999999E-2</v>
      </c>
      <c r="C11263" s="1">
        <v>4.5034743999999996E-3</v>
      </c>
      <c r="D11263" s="1">
        <v>-2.0942635000000001E-2</v>
      </c>
    </row>
    <row r="11264" spans="1:4" x14ac:dyDescent="0.15">
      <c r="A11264" s="1">
        <v>112.62</v>
      </c>
      <c r="B11264" s="1">
        <v>1.7653441999999998E-2</v>
      </c>
      <c r="C11264" s="1">
        <v>4.3310631E-3</v>
      </c>
      <c r="D11264" s="1">
        <v>-2.0017631000000001E-2</v>
      </c>
    </row>
    <row r="11265" spans="1:4" x14ac:dyDescent="0.15">
      <c r="A11265" s="1">
        <v>112.63</v>
      </c>
      <c r="B11265" s="1">
        <v>1.7983641000000002E-2</v>
      </c>
      <c r="C11265" s="1">
        <v>4.1833062000000004E-3</v>
      </c>
      <c r="D11265" s="1">
        <v>-1.9029039000000001E-2</v>
      </c>
    </row>
    <row r="11266" spans="1:4" x14ac:dyDescent="0.15">
      <c r="A11266" s="1">
        <v>112.64</v>
      </c>
      <c r="B11266" s="1">
        <v>1.8250969999999998E-2</v>
      </c>
      <c r="C11266" s="1">
        <v>3.9875756000000004E-3</v>
      </c>
      <c r="D11266" s="1">
        <v>-1.7995807999999999E-2</v>
      </c>
    </row>
    <row r="11267" spans="1:4" x14ac:dyDescent="0.15">
      <c r="A11267" s="1">
        <v>112.65</v>
      </c>
      <c r="B11267" s="1">
        <v>1.8540576E-2</v>
      </c>
      <c r="C11267" s="1">
        <v>3.8415827999999999E-3</v>
      </c>
      <c r="D11267" s="1">
        <v>-1.6934208999999999E-2</v>
      </c>
    </row>
    <row r="11268" spans="1:4" x14ac:dyDescent="0.15">
      <c r="A11268" s="1">
        <v>112.66</v>
      </c>
      <c r="B11268" s="1">
        <v>1.8730547E-2</v>
      </c>
      <c r="C11268" s="1">
        <v>3.6476689000000001E-3</v>
      </c>
      <c r="D11268" s="1">
        <v>-1.5853724E-2</v>
      </c>
    </row>
    <row r="11269" spans="1:4" x14ac:dyDescent="0.15">
      <c r="A11269" s="1">
        <v>112.67</v>
      </c>
      <c r="B11269" s="1">
        <v>1.8916939000000001E-2</v>
      </c>
      <c r="C11269" s="1">
        <v>3.4794728999999998E-3</v>
      </c>
      <c r="D11269" s="1">
        <v>-1.4742507E-2</v>
      </c>
    </row>
    <row r="11270" spans="1:4" x14ac:dyDescent="0.15">
      <c r="A11270" s="1">
        <v>112.68</v>
      </c>
      <c r="B11270" s="1">
        <v>1.9008922000000001E-2</v>
      </c>
      <c r="C11270" s="1">
        <v>3.2265123000000001E-3</v>
      </c>
      <c r="D11270" s="1">
        <v>-1.3591710999999999E-2</v>
      </c>
    </row>
    <row r="11271" spans="1:4" x14ac:dyDescent="0.15">
      <c r="A11271" s="1">
        <v>112.69</v>
      </c>
      <c r="B11271" s="1">
        <v>1.9092590999999999E-2</v>
      </c>
      <c r="C11271" s="1">
        <v>3.0356699999999999E-3</v>
      </c>
      <c r="D11271" s="1">
        <v>-1.2368261E-2</v>
      </c>
    </row>
    <row r="11272" spans="1:4" x14ac:dyDescent="0.15">
      <c r="A11272" s="1">
        <v>112.7</v>
      </c>
      <c r="B11272" s="1">
        <v>1.9105359999999998E-2</v>
      </c>
      <c r="C11272" s="1">
        <v>2.7857404999999998E-3</v>
      </c>
      <c r="D11272" s="1">
        <v>-1.1166372000000001E-2</v>
      </c>
    </row>
    <row r="11273" spans="1:4" x14ac:dyDescent="0.15">
      <c r="A11273" s="1">
        <v>112.71</v>
      </c>
      <c r="B11273" s="1">
        <v>1.9169230999999998E-2</v>
      </c>
      <c r="C11273" s="1">
        <v>2.5932913999999999E-3</v>
      </c>
      <c r="D11273" s="1">
        <v>-9.9751739999999998E-3</v>
      </c>
    </row>
    <row r="11274" spans="1:4" x14ac:dyDescent="0.15">
      <c r="A11274" s="1">
        <v>112.72</v>
      </c>
      <c r="B11274" s="1">
        <v>1.9168828999999998E-2</v>
      </c>
      <c r="C11274" s="1">
        <v>2.3448891000000002E-3</v>
      </c>
      <c r="D11274" s="1">
        <v>-8.8065716999999998E-3</v>
      </c>
    </row>
    <row r="11275" spans="1:4" x14ac:dyDescent="0.15">
      <c r="A11275" s="1">
        <v>112.73</v>
      </c>
      <c r="B11275" s="1">
        <v>1.9163348E-2</v>
      </c>
      <c r="C11275" s="1">
        <v>2.1496229999999998E-3</v>
      </c>
      <c r="D11275" s="1">
        <v>-7.5799379999999996E-3</v>
      </c>
    </row>
    <row r="11276" spans="1:4" x14ac:dyDescent="0.15">
      <c r="A11276" s="1">
        <v>112.74</v>
      </c>
      <c r="B11276" s="1">
        <v>1.9066915E-2</v>
      </c>
      <c r="C11276" s="1">
        <v>1.9234441999999999E-3</v>
      </c>
      <c r="D11276" s="1">
        <v>-6.4031649000000001E-3</v>
      </c>
    </row>
    <row r="11277" spans="1:4" x14ac:dyDescent="0.15">
      <c r="A11277" s="1">
        <v>112.75</v>
      </c>
      <c r="B11277" s="1">
        <v>1.8959944999999999E-2</v>
      </c>
      <c r="C11277" s="1">
        <v>1.787917E-3</v>
      </c>
      <c r="D11277" s="1">
        <v>-5.2658805000000003E-3</v>
      </c>
    </row>
    <row r="11278" spans="1:4" x14ac:dyDescent="0.15">
      <c r="A11278" s="1">
        <v>112.76</v>
      </c>
      <c r="B11278" s="1">
        <v>1.8765713E-2</v>
      </c>
      <c r="C11278" s="1">
        <v>1.5826797000000001E-3</v>
      </c>
      <c r="D11278" s="1">
        <v>-4.1453512000000003E-3</v>
      </c>
    </row>
    <row r="11279" spans="1:4" x14ac:dyDescent="0.15">
      <c r="A11279" s="1">
        <v>112.77</v>
      </c>
      <c r="B11279" s="1">
        <v>1.8554523999999999E-2</v>
      </c>
      <c r="C11279" s="1">
        <v>1.4481794999999999E-3</v>
      </c>
      <c r="D11279" s="1">
        <v>-2.9708652000000001E-3</v>
      </c>
    </row>
    <row r="11280" spans="1:4" x14ac:dyDescent="0.15">
      <c r="A11280" s="1">
        <v>112.78</v>
      </c>
      <c r="B11280" s="1">
        <v>1.8285035000000002E-2</v>
      </c>
      <c r="C11280" s="1">
        <v>1.2188175E-3</v>
      </c>
      <c r="D11280" s="1">
        <v>-1.8235771999999999E-3</v>
      </c>
    </row>
    <row r="11281" spans="1:4" x14ac:dyDescent="0.15">
      <c r="A11281" s="1">
        <v>112.79</v>
      </c>
      <c r="B11281" s="1">
        <v>1.8028565E-2</v>
      </c>
      <c r="C11281" s="1">
        <v>1.0472564E-3</v>
      </c>
      <c r="D11281" s="1">
        <v>-6.7259125000000003E-4</v>
      </c>
    </row>
    <row r="11282" spans="1:4" x14ac:dyDescent="0.15">
      <c r="A11282" s="1">
        <v>112.8</v>
      </c>
      <c r="B11282" s="1">
        <v>1.7706494999999999E-2</v>
      </c>
      <c r="C11282" s="1">
        <v>8.5462676000000004E-4</v>
      </c>
      <c r="D11282" s="1">
        <v>3.9438171E-4</v>
      </c>
    </row>
    <row r="11283" spans="1:4" x14ac:dyDescent="0.15">
      <c r="A11283" s="1">
        <v>112.81</v>
      </c>
      <c r="B11283" s="1">
        <v>1.7401552000000001E-2</v>
      </c>
      <c r="C11283" s="1">
        <v>7.0834979000000003E-4</v>
      </c>
      <c r="D11283" s="1">
        <v>1.4648266E-3</v>
      </c>
    </row>
    <row r="11284" spans="1:4" x14ac:dyDescent="0.15">
      <c r="A11284" s="1">
        <v>112.82</v>
      </c>
      <c r="B11284" s="1">
        <v>1.7029493E-2</v>
      </c>
      <c r="C11284" s="1">
        <v>5.1151289999999997E-4</v>
      </c>
      <c r="D11284" s="1">
        <v>2.4919872999999999E-3</v>
      </c>
    </row>
    <row r="11285" spans="1:4" x14ac:dyDescent="0.15">
      <c r="A11285" s="1">
        <v>112.83</v>
      </c>
      <c r="B11285" s="1">
        <v>1.6658775000000001E-2</v>
      </c>
      <c r="C11285" s="1">
        <v>3.6782969999999999E-4</v>
      </c>
      <c r="D11285" s="1">
        <v>3.4849150999999999E-3</v>
      </c>
    </row>
    <row r="11286" spans="1:4" x14ac:dyDescent="0.15">
      <c r="A11286" s="1">
        <v>112.84</v>
      </c>
      <c r="B11286" s="1">
        <v>1.6186994E-2</v>
      </c>
      <c r="C11286" s="1">
        <v>1.6750523999999999E-4</v>
      </c>
      <c r="D11286" s="1">
        <v>4.4073960000000001E-3</v>
      </c>
    </row>
    <row r="11287" spans="1:4" x14ac:dyDescent="0.15">
      <c r="A11287" s="1">
        <v>112.85</v>
      </c>
      <c r="B11287" s="1">
        <v>1.5751546000000002E-2</v>
      </c>
      <c r="C11287" s="1">
        <v>4.6675507999999999E-5</v>
      </c>
      <c r="D11287" s="1">
        <v>5.3233828E-3</v>
      </c>
    </row>
    <row r="11288" spans="1:4" x14ac:dyDescent="0.15">
      <c r="A11288" s="1">
        <v>112.86</v>
      </c>
      <c r="B11288" s="1">
        <v>1.5226475999999999E-2</v>
      </c>
      <c r="C11288" s="1">
        <v>-9.4746950000000003E-5</v>
      </c>
      <c r="D11288" s="1">
        <v>6.2044813000000001E-3</v>
      </c>
    </row>
    <row r="11289" spans="1:4" x14ac:dyDescent="0.15">
      <c r="A11289" s="1">
        <v>112.87</v>
      </c>
      <c r="B11289" s="1">
        <v>1.476716E-2</v>
      </c>
      <c r="C11289" s="1">
        <v>-1.931689E-4</v>
      </c>
      <c r="D11289" s="1">
        <v>7.0470906E-3</v>
      </c>
    </row>
    <row r="11290" spans="1:4" x14ac:dyDescent="0.15">
      <c r="A11290" s="1">
        <v>112.88</v>
      </c>
      <c r="B11290" s="1">
        <v>1.4227078000000001E-2</v>
      </c>
      <c r="C11290" s="1">
        <v>-3.3703275000000001E-4</v>
      </c>
      <c r="D11290" s="1">
        <v>7.8378920000000008E-3</v>
      </c>
    </row>
    <row r="11291" spans="1:4" x14ac:dyDescent="0.15">
      <c r="A11291" s="1">
        <v>112.89</v>
      </c>
      <c r="B11291" s="1">
        <v>1.368339E-2</v>
      </c>
      <c r="C11291" s="1">
        <v>-4.3498073000000002E-4</v>
      </c>
      <c r="D11291" s="1">
        <v>8.5850188000000001E-3</v>
      </c>
    </row>
    <row r="11292" spans="1:4" x14ac:dyDescent="0.15">
      <c r="A11292" s="1">
        <v>112.9</v>
      </c>
      <c r="B11292" s="1">
        <v>1.3064981E-2</v>
      </c>
      <c r="C11292" s="1">
        <v>-5.7820246999999996E-4</v>
      </c>
      <c r="D11292" s="1">
        <v>9.2772614000000003E-3</v>
      </c>
    </row>
    <row r="11293" spans="1:4" x14ac:dyDescent="0.15">
      <c r="A11293" s="1">
        <v>112.91</v>
      </c>
      <c r="B11293" s="1">
        <v>1.2480477E-2</v>
      </c>
      <c r="C11293" s="1">
        <v>-6.7863131000000002E-4</v>
      </c>
      <c r="D11293" s="1">
        <v>9.9031189000000006E-3</v>
      </c>
    </row>
    <row r="11294" spans="1:4" x14ac:dyDescent="0.15">
      <c r="A11294" s="1">
        <v>112.92</v>
      </c>
      <c r="B11294" s="1">
        <v>1.1784194E-2</v>
      </c>
      <c r="C11294" s="1">
        <v>-8.0287036999999995E-4</v>
      </c>
      <c r="D11294" s="1">
        <v>1.0433799000000001E-2</v>
      </c>
    </row>
    <row r="11295" spans="1:4" x14ac:dyDescent="0.15">
      <c r="A11295" s="1">
        <v>112.93</v>
      </c>
      <c r="B11295" s="1">
        <v>1.1098125E-2</v>
      </c>
      <c r="C11295" s="1">
        <v>-8.5886356999999997E-4</v>
      </c>
      <c r="D11295" s="1">
        <v>1.095926E-2</v>
      </c>
    </row>
    <row r="11296" spans="1:4" x14ac:dyDescent="0.15">
      <c r="A11296" s="1">
        <v>112.94</v>
      </c>
      <c r="B11296" s="1">
        <v>1.0299028999999999E-2</v>
      </c>
      <c r="C11296" s="1">
        <v>-9.4240967999999995E-4</v>
      </c>
      <c r="D11296" s="1">
        <v>1.1452211E-2</v>
      </c>
    </row>
    <row r="11297" spans="1:4" x14ac:dyDescent="0.15">
      <c r="A11297" s="1">
        <v>112.95</v>
      </c>
      <c r="B11297" s="1">
        <v>9.5541185000000001E-3</v>
      </c>
      <c r="C11297" s="1">
        <v>-9.4204016999999997E-4</v>
      </c>
      <c r="D11297" s="1">
        <v>1.1901794E-2</v>
      </c>
    </row>
    <row r="11298" spans="1:4" x14ac:dyDescent="0.15">
      <c r="A11298" s="1">
        <v>112.96</v>
      </c>
      <c r="B11298" s="1">
        <v>8.7965713000000001E-3</v>
      </c>
      <c r="C11298" s="1">
        <v>-1.0012135999999999E-3</v>
      </c>
      <c r="D11298" s="1">
        <v>1.2308144E-2</v>
      </c>
    </row>
    <row r="11299" spans="1:4" x14ac:dyDescent="0.15">
      <c r="A11299" s="1">
        <v>112.97</v>
      </c>
      <c r="B11299" s="1">
        <v>8.0543501999999993E-3</v>
      </c>
      <c r="C11299" s="1">
        <v>-1.0066860999999999E-3</v>
      </c>
      <c r="D11299" s="1">
        <v>1.2638844E-2</v>
      </c>
    </row>
    <row r="11300" spans="1:4" x14ac:dyDescent="0.15">
      <c r="A11300" s="1">
        <v>112.98</v>
      </c>
      <c r="B11300" s="1">
        <v>7.2193665000000002E-3</v>
      </c>
      <c r="C11300" s="1">
        <v>-1.0421194999999999E-3</v>
      </c>
      <c r="D11300" s="1">
        <v>1.2888782999999999E-2</v>
      </c>
    </row>
    <row r="11301" spans="1:4" x14ac:dyDescent="0.15">
      <c r="A11301" s="1">
        <v>112.99</v>
      </c>
      <c r="B11301" s="1">
        <v>6.3861465000000003E-3</v>
      </c>
      <c r="C11301" s="1">
        <v>-9.8916189999999999E-4</v>
      </c>
      <c r="D11301" s="1">
        <v>1.3073717E-2</v>
      </c>
    </row>
    <row r="11302" spans="1:4" x14ac:dyDescent="0.15">
      <c r="A11302" s="1">
        <v>113</v>
      </c>
      <c r="B11302" s="1">
        <v>5.4763494000000003E-3</v>
      </c>
      <c r="C11302" s="1">
        <v>-1.0018474000000001E-3</v>
      </c>
      <c r="D11302" s="1">
        <v>1.3169686999999999E-2</v>
      </c>
    </row>
    <row r="11303" spans="1:4" x14ac:dyDescent="0.15">
      <c r="A11303" s="1">
        <v>113.01</v>
      </c>
      <c r="B11303" s="1">
        <v>4.6219212999999999E-3</v>
      </c>
      <c r="C11303" s="1">
        <v>-9.5167264000000002E-4</v>
      </c>
      <c r="D11303" s="1">
        <v>1.3212829000000001E-2</v>
      </c>
    </row>
    <row r="11304" spans="1:4" x14ac:dyDescent="0.15">
      <c r="A11304" s="1">
        <v>113.02</v>
      </c>
      <c r="B11304" s="1">
        <v>3.7146824000000001E-3</v>
      </c>
      <c r="C11304" s="1">
        <v>-9.6339923000000004E-4</v>
      </c>
      <c r="D11304" s="1">
        <v>1.3165186000000001E-2</v>
      </c>
    </row>
    <row r="11305" spans="1:4" x14ac:dyDescent="0.15">
      <c r="A11305" s="1">
        <v>113.03</v>
      </c>
      <c r="B11305" s="1">
        <v>2.8586483000000002E-3</v>
      </c>
      <c r="C11305" s="1">
        <v>-9.1348638999999999E-4</v>
      </c>
      <c r="D11305" s="1">
        <v>1.3088581E-2</v>
      </c>
    </row>
    <row r="11306" spans="1:4" x14ac:dyDescent="0.15">
      <c r="A11306" s="1">
        <v>113.04</v>
      </c>
      <c r="B11306" s="1">
        <v>1.9541087999999998E-3</v>
      </c>
      <c r="C11306" s="1">
        <v>-9.2539607999999999E-4</v>
      </c>
      <c r="D11306" s="1">
        <v>1.2944294E-2</v>
      </c>
    </row>
    <row r="11307" spans="1:4" x14ac:dyDescent="0.15">
      <c r="A11307" s="1">
        <v>113.05</v>
      </c>
      <c r="B11307" s="1">
        <v>1.0760251E-3</v>
      </c>
      <c r="C11307" s="1">
        <v>-8.7490034999999997E-4</v>
      </c>
      <c r="D11307" s="1">
        <v>1.2765949E-2</v>
      </c>
    </row>
    <row r="11308" spans="1:4" x14ac:dyDescent="0.15">
      <c r="A11308" s="1">
        <v>113.06</v>
      </c>
      <c r="B11308" s="1">
        <v>1.1156955E-4</v>
      </c>
      <c r="C11308" s="1">
        <v>-8.8791732000000003E-4</v>
      </c>
      <c r="D11308" s="1">
        <v>1.2522853E-2</v>
      </c>
    </row>
    <row r="11309" spans="1:4" x14ac:dyDescent="0.15">
      <c r="A11309" s="1">
        <v>113.07</v>
      </c>
      <c r="B11309" s="1">
        <v>-7.8734034999999999E-4</v>
      </c>
      <c r="C11309" s="1">
        <v>-8.3540993000000003E-4</v>
      </c>
      <c r="D11309" s="1">
        <v>1.2243644E-2</v>
      </c>
    </row>
    <row r="11310" spans="1:4" x14ac:dyDescent="0.15">
      <c r="A11310" s="1">
        <v>113.08</v>
      </c>
      <c r="B11310" s="1">
        <v>-1.7527046000000001E-3</v>
      </c>
      <c r="C11310" s="1">
        <v>-8.5276974000000005E-4</v>
      </c>
      <c r="D11310" s="1">
        <v>1.1901092E-2</v>
      </c>
    </row>
    <row r="11311" spans="1:4" x14ac:dyDescent="0.15">
      <c r="A11311" s="1">
        <v>113.09</v>
      </c>
      <c r="B11311" s="1">
        <v>-2.6286483E-3</v>
      </c>
      <c r="C11311" s="1">
        <v>-7.7432730999999996E-4</v>
      </c>
      <c r="D11311" s="1">
        <v>1.152515E-2</v>
      </c>
    </row>
    <row r="11312" spans="1:4" x14ac:dyDescent="0.15">
      <c r="A11312" s="1">
        <v>113.1</v>
      </c>
      <c r="B11312" s="1">
        <v>-3.5377882000000001E-3</v>
      </c>
      <c r="C11312" s="1">
        <v>-7.5617575999999999E-4</v>
      </c>
      <c r="D11312" s="1">
        <v>1.1096164E-2</v>
      </c>
    </row>
    <row r="11313" spans="1:4" x14ac:dyDescent="0.15">
      <c r="A11313" s="1">
        <v>113.11</v>
      </c>
      <c r="B11313" s="1">
        <v>-4.3682015000000001E-3</v>
      </c>
      <c r="C11313" s="1">
        <v>-7.1262531999999996E-4</v>
      </c>
      <c r="D11313" s="1">
        <v>1.0621324999999999E-2</v>
      </c>
    </row>
    <row r="11314" spans="1:4" x14ac:dyDescent="0.15">
      <c r="A11314" s="1">
        <v>113.12</v>
      </c>
      <c r="B11314" s="1">
        <v>-5.2221081000000001E-3</v>
      </c>
      <c r="C11314" s="1">
        <v>-7.2311927000000005E-4</v>
      </c>
      <c r="D11314" s="1">
        <v>1.0115038999999999E-2</v>
      </c>
    </row>
    <row r="11315" spans="1:4" x14ac:dyDescent="0.15">
      <c r="A11315" s="1">
        <v>113.13</v>
      </c>
      <c r="B11315" s="1">
        <v>-6.0270593999999997E-3</v>
      </c>
      <c r="C11315" s="1">
        <v>-6.5238994999999996E-4</v>
      </c>
      <c r="D11315" s="1">
        <v>9.5985393999999998E-3</v>
      </c>
    </row>
    <row r="11316" spans="1:4" x14ac:dyDescent="0.15">
      <c r="A11316" s="1">
        <v>113.14</v>
      </c>
      <c r="B11316" s="1">
        <v>-6.8880579999999999E-3</v>
      </c>
      <c r="C11316" s="1">
        <v>-6.0667504000000004E-4</v>
      </c>
      <c r="D11316" s="1">
        <v>9.0159912999999998E-3</v>
      </c>
    </row>
    <row r="11317" spans="1:4" x14ac:dyDescent="0.15">
      <c r="A11317" s="1">
        <v>113.15</v>
      </c>
      <c r="B11317" s="1">
        <v>-7.6707724999999999E-3</v>
      </c>
      <c r="C11317" s="1">
        <v>-5.1079689999999997E-4</v>
      </c>
      <c r="D11317" s="1">
        <v>8.3941024000000006E-3</v>
      </c>
    </row>
    <row r="11318" spans="1:4" x14ac:dyDescent="0.15">
      <c r="A11318" s="1">
        <v>113.16</v>
      </c>
      <c r="B11318" s="1">
        <v>-8.4916635999999993E-3</v>
      </c>
      <c r="C11318" s="1">
        <v>-4.7187329999999998E-4</v>
      </c>
      <c r="D11318" s="1">
        <v>7.7340593000000003E-3</v>
      </c>
    </row>
    <row r="11319" spans="1:4" x14ac:dyDescent="0.15">
      <c r="A11319" s="1">
        <v>113.17</v>
      </c>
      <c r="B11319" s="1">
        <v>-9.2095527999999996E-3</v>
      </c>
      <c r="C11319" s="1">
        <v>-3.5111474E-4</v>
      </c>
      <c r="D11319" s="1">
        <v>7.0896876000000001E-3</v>
      </c>
    </row>
    <row r="11320" spans="1:4" x14ac:dyDescent="0.15">
      <c r="A11320" s="1">
        <v>113.18</v>
      </c>
      <c r="B11320" s="1">
        <v>-9.9178463999999994E-3</v>
      </c>
      <c r="C11320" s="1">
        <v>-2.5529079999999998E-4</v>
      </c>
      <c r="D11320" s="1">
        <v>6.4350798000000001E-3</v>
      </c>
    </row>
    <row r="11321" spans="1:4" x14ac:dyDescent="0.15">
      <c r="A11321" s="1">
        <v>113.19</v>
      </c>
      <c r="B11321" s="1">
        <v>-1.0567071000000001E-2</v>
      </c>
      <c r="C11321" s="1">
        <v>-1.0898904E-4</v>
      </c>
      <c r="D11321" s="1">
        <v>5.766948E-3</v>
      </c>
    </row>
    <row r="11322" spans="1:4" x14ac:dyDescent="0.15">
      <c r="A11322" s="1">
        <v>113.2</v>
      </c>
      <c r="B11322" s="1">
        <v>-1.1222187999999999E-2</v>
      </c>
      <c r="C11322" s="1">
        <v>-3.7075712999999997E-5</v>
      </c>
      <c r="D11322" s="1">
        <v>5.0541578000000004E-3</v>
      </c>
    </row>
    <row r="11323" spans="1:4" x14ac:dyDescent="0.15">
      <c r="A11323" s="1">
        <v>113.21</v>
      </c>
      <c r="B11323" s="1">
        <v>-1.1847781E-2</v>
      </c>
      <c r="C11323" s="1">
        <v>3.0398278E-5</v>
      </c>
      <c r="D11323" s="1">
        <v>4.3629296E-3</v>
      </c>
    </row>
    <row r="11324" spans="1:4" x14ac:dyDescent="0.15">
      <c r="A11324" s="1">
        <v>113.22</v>
      </c>
      <c r="B11324" s="1">
        <v>-1.2487214E-2</v>
      </c>
      <c r="C11324" s="1">
        <v>1.8209243999999999E-5</v>
      </c>
      <c r="D11324" s="1">
        <v>3.6533845000000001E-3</v>
      </c>
    </row>
    <row r="11325" spans="1:4" x14ac:dyDescent="0.15">
      <c r="A11325" s="1">
        <v>113.23</v>
      </c>
      <c r="B11325" s="1">
        <v>-1.3030467E-2</v>
      </c>
      <c r="C11325" s="1">
        <v>6.9194367999999995E-5</v>
      </c>
      <c r="D11325" s="1">
        <v>2.9606855E-3</v>
      </c>
    </row>
    <row r="11326" spans="1:4" x14ac:dyDescent="0.15">
      <c r="A11326" s="1">
        <v>113.24</v>
      </c>
      <c r="B11326" s="1">
        <v>-1.3570367E-2</v>
      </c>
      <c r="C11326" s="1">
        <v>5.3011893999999997E-5</v>
      </c>
      <c r="D11326" s="1">
        <v>2.2519805E-3</v>
      </c>
    </row>
    <row r="11327" spans="1:4" x14ac:dyDescent="0.15">
      <c r="A11327" s="1">
        <v>113.25</v>
      </c>
      <c r="B11327" s="1">
        <v>-1.4010722999999999E-2</v>
      </c>
      <c r="C11327" s="1">
        <v>1.3115682999999999E-4</v>
      </c>
      <c r="D11327" s="1">
        <v>1.5589904E-3</v>
      </c>
    </row>
    <row r="11328" spans="1:4" x14ac:dyDescent="0.15">
      <c r="A11328" s="1">
        <v>113.26</v>
      </c>
      <c r="B11328" s="1">
        <v>-1.4473273E-2</v>
      </c>
      <c r="C11328" s="1">
        <v>1.4719144E-4</v>
      </c>
      <c r="D11328" s="1">
        <v>8.4941176E-4</v>
      </c>
    </row>
    <row r="11329" spans="1:4" x14ac:dyDescent="0.15">
      <c r="A11329" s="1">
        <v>113.27</v>
      </c>
      <c r="B11329" s="1">
        <v>-1.4872664000000001E-2</v>
      </c>
      <c r="C11329" s="1">
        <v>2.1456732999999999E-4</v>
      </c>
      <c r="D11329" s="1">
        <v>1.7539032000000001E-4</v>
      </c>
    </row>
    <row r="11330" spans="1:4" x14ac:dyDescent="0.15">
      <c r="A11330" s="1">
        <v>113.28</v>
      </c>
      <c r="B11330" s="1">
        <v>-1.5260018E-2</v>
      </c>
      <c r="C11330" s="1">
        <v>2.4136234999999999E-4</v>
      </c>
      <c r="D11330" s="1">
        <v>-4.5159022000000002E-4</v>
      </c>
    </row>
    <row r="11331" spans="1:4" x14ac:dyDescent="0.15">
      <c r="A11331" s="1">
        <v>113.29</v>
      </c>
      <c r="B11331" s="1">
        <v>-1.5590346E-2</v>
      </c>
      <c r="C11331" s="1">
        <v>2.7656904E-4</v>
      </c>
      <c r="D11331" s="1">
        <v>-1.0462678999999999E-3</v>
      </c>
    </row>
    <row r="11332" spans="1:4" x14ac:dyDescent="0.15">
      <c r="A11332" s="1">
        <v>113.3</v>
      </c>
      <c r="B11332" s="1">
        <v>-1.5943082000000001E-2</v>
      </c>
      <c r="C11332" s="1">
        <v>2.7596549999999999E-4</v>
      </c>
      <c r="D11332" s="1">
        <v>-1.6331207000000001E-3</v>
      </c>
    </row>
    <row r="11333" spans="1:4" x14ac:dyDescent="0.15">
      <c r="A11333" s="1">
        <v>113.31</v>
      </c>
      <c r="B11333" s="1">
        <v>-1.6193624E-2</v>
      </c>
      <c r="C11333" s="1">
        <v>3.1635547000000001E-4</v>
      </c>
      <c r="D11333" s="1">
        <v>-2.148666E-3</v>
      </c>
    </row>
    <row r="11334" spans="1:4" x14ac:dyDescent="0.15">
      <c r="A11334" s="1">
        <v>113.32</v>
      </c>
      <c r="B11334" s="1">
        <v>-1.6446730999999999E-2</v>
      </c>
      <c r="C11334" s="1">
        <v>3.1320345000000001E-4</v>
      </c>
      <c r="D11334" s="1">
        <v>-2.6523232999999999E-3</v>
      </c>
    </row>
    <row r="11335" spans="1:4" x14ac:dyDescent="0.15">
      <c r="A11335" s="1">
        <v>113.33</v>
      </c>
      <c r="B11335" s="1">
        <v>-1.6576244E-2</v>
      </c>
      <c r="C11335" s="1">
        <v>3.5496950000000002E-4</v>
      </c>
      <c r="D11335" s="1">
        <v>-3.1507428000000001E-3</v>
      </c>
    </row>
    <row r="11336" spans="1:4" x14ac:dyDescent="0.15">
      <c r="A11336" s="1">
        <v>113.34</v>
      </c>
      <c r="B11336" s="1">
        <v>-1.6667656999999999E-2</v>
      </c>
      <c r="C11336" s="1">
        <v>3.5141247999999998E-4</v>
      </c>
      <c r="D11336" s="1">
        <v>-3.6350391000000001E-3</v>
      </c>
    </row>
    <row r="11337" spans="1:4" x14ac:dyDescent="0.15">
      <c r="A11337" s="1">
        <v>113.35</v>
      </c>
      <c r="B11337" s="1">
        <v>-1.6696840000000001E-2</v>
      </c>
      <c r="C11337" s="1">
        <v>3.9171787000000002E-4</v>
      </c>
      <c r="D11337" s="1">
        <v>-4.0536642999999999E-3</v>
      </c>
    </row>
    <row r="11338" spans="1:4" x14ac:dyDescent="0.15">
      <c r="A11338" s="1">
        <v>113.36</v>
      </c>
      <c r="B11338" s="1">
        <v>-1.6750550999999999E-2</v>
      </c>
      <c r="C11338" s="1">
        <v>4.0946909E-4</v>
      </c>
      <c r="D11338" s="1">
        <v>-4.4396260000000003E-3</v>
      </c>
    </row>
    <row r="11339" spans="1:4" x14ac:dyDescent="0.15">
      <c r="A11339" s="1">
        <v>113.37</v>
      </c>
      <c r="B11339" s="1">
        <v>-1.6702974999999998E-2</v>
      </c>
      <c r="C11339" s="1">
        <v>5.0998142000000001E-4</v>
      </c>
      <c r="D11339" s="1">
        <v>-4.7722535999999999E-3</v>
      </c>
    </row>
    <row r="11340" spans="1:4" x14ac:dyDescent="0.15">
      <c r="A11340" s="1">
        <v>113.38</v>
      </c>
      <c r="B11340" s="1">
        <v>-1.668851E-2</v>
      </c>
      <c r="C11340" s="1">
        <v>5.48958E-4</v>
      </c>
      <c r="D11340" s="1">
        <v>-5.0591035000000003E-3</v>
      </c>
    </row>
    <row r="11341" spans="1:4" x14ac:dyDescent="0.15">
      <c r="A11341" s="1">
        <v>113.39</v>
      </c>
      <c r="B11341" s="1">
        <v>-1.6606022000000002E-2</v>
      </c>
      <c r="C11341" s="1">
        <v>6.4820424000000001E-4</v>
      </c>
      <c r="D11341" s="1">
        <v>-5.3144934999999997E-3</v>
      </c>
    </row>
    <row r="11342" spans="1:4" x14ac:dyDescent="0.15">
      <c r="A11342" s="1">
        <v>113.4</v>
      </c>
      <c r="B11342" s="1">
        <v>-1.6510708999999998E-2</v>
      </c>
      <c r="C11342" s="1">
        <v>6.8638734000000005E-4</v>
      </c>
      <c r="D11342" s="1">
        <v>-5.5595857000000004E-3</v>
      </c>
    </row>
    <row r="11343" spans="1:4" x14ac:dyDescent="0.15">
      <c r="A11343" s="1">
        <v>113.41</v>
      </c>
      <c r="B11343" s="1">
        <v>-1.6348067000000001E-2</v>
      </c>
      <c r="C11343" s="1">
        <v>7.8784454999999997E-4</v>
      </c>
      <c r="D11343" s="1">
        <v>-5.7387875000000001E-3</v>
      </c>
    </row>
    <row r="11344" spans="1:4" x14ac:dyDescent="0.15">
      <c r="A11344" s="1">
        <v>113.42</v>
      </c>
      <c r="B11344" s="1">
        <v>-1.6212924E-2</v>
      </c>
      <c r="C11344" s="1">
        <v>8.2115911999999997E-4</v>
      </c>
      <c r="D11344" s="1">
        <v>-5.8781781999999996E-3</v>
      </c>
    </row>
    <row r="11345" spans="1:4" x14ac:dyDescent="0.15">
      <c r="A11345" s="1">
        <v>113.43</v>
      </c>
      <c r="B11345" s="1">
        <v>-1.5972249000000001E-2</v>
      </c>
      <c r="C11345" s="1">
        <v>9.4956566000000005E-4</v>
      </c>
      <c r="D11345" s="1">
        <v>-5.9810332999999999E-3</v>
      </c>
    </row>
    <row r="11346" spans="1:4" x14ac:dyDescent="0.15">
      <c r="A11346" s="1">
        <v>113.44</v>
      </c>
      <c r="B11346" s="1">
        <v>-1.5733736000000002E-2</v>
      </c>
      <c r="C11346" s="1">
        <v>1.0159273999999999E-3</v>
      </c>
      <c r="D11346" s="1">
        <v>-6.0791430000000004E-3</v>
      </c>
    </row>
    <row r="11347" spans="1:4" x14ac:dyDescent="0.15">
      <c r="A11347" s="1">
        <v>113.45</v>
      </c>
      <c r="B11347" s="1">
        <v>-1.5412726E-2</v>
      </c>
      <c r="C11347" s="1">
        <v>1.1311754E-3</v>
      </c>
      <c r="D11347" s="1">
        <v>-6.1031840999999998E-3</v>
      </c>
    </row>
    <row r="11348" spans="1:4" x14ac:dyDescent="0.15">
      <c r="A11348" s="1">
        <v>113.46</v>
      </c>
      <c r="B11348" s="1">
        <v>-1.5156803999999999E-2</v>
      </c>
      <c r="C11348" s="1">
        <v>1.230276E-3</v>
      </c>
      <c r="D11348" s="1">
        <v>-6.1190372E-3</v>
      </c>
    </row>
    <row r="11349" spans="1:4" x14ac:dyDescent="0.15">
      <c r="A11349" s="1">
        <v>113.47</v>
      </c>
      <c r="B11349" s="1">
        <v>-1.4814526E-2</v>
      </c>
      <c r="C11349" s="1">
        <v>1.3731627000000001E-3</v>
      </c>
      <c r="D11349" s="1">
        <v>-6.1097434999999997E-3</v>
      </c>
    </row>
    <row r="11350" spans="1:4" x14ac:dyDescent="0.15">
      <c r="A11350" s="1">
        <v>113.48</v>
      </c>
      <c r="B11350" s="1">
        <v>-1.4500122000000001E-2</v>
      </c>
      <c r="C11350" s="1">
        <v>1.4661316000000001E-3</v>
      </c>
      <c r="D11350" s="1">
        <v>-6.0553613000000001E-3</v>
      </c>
    </row>
    <row r="11351" spans="1:4" x14ac:dyDescent="0.15">
      <c r="A11351" s="1">
        <v>113.49</v>
      </c>
      <c r="B11351" s="1">
        <v>-1.4133549E-2</v>
      </c>
      <c r="C11351" s="1">
        <v>1.6135715E-3</v>
      </c>
      <c r="D11351" s="1">
        <v>-5.9724312999999999E-3</v>
      </c>
    </row>
    <row r="11352" spans="1:4" x14ac:dyDescent="0.15">
      <c r="A11352" s="1">
        <v>113.5</v>
      </c>
      <c r="B11352" s="1">
        <v>-1.3826115999999999E-2</v>
      </c>
      <c r="C11352" s="1">
        <v>1.7006304E-3</v>
      </c>
      <c r="D11352" s="1">
        <v>-5.8737911000000002E-3</v>
      </c>
    </row>
    <row r="11353" spans="1:4" x14ac:dyDescent="0.15">
      <c r="A11353" s="1">
        <v>113.51</v>
      </c>
      <c r="B11353" s="1">
        <v>-1.3432599999999999E-2</v>
      </c>
      <c r="C11353" s="1">
        <v>1.8750492E-3</v>
      </c>
      <c r="D11353" s="1">
        <v>-5.7369224000000003E-3</v>
      </c>
    </row>
    <row r="11354" spans="1:4" x14ac:dyDescent="0.15">
      <c r="A11354" s="1">
        <v>113.52</v>
      </c>
      <c r="B11354" s="1">
        <v>-1.3090032999999999E-2</v>
      </c>
      <c r="C11354" s="1">
        <v>1.9969760000000001E-3</v>
      </c>
      <c r="D11354" s="1">
        <v>-5.5918621E-3</v>
      </c>
    </row>
    <row r="11355" spans="1:4" x14ac:dyDescent="0.15">
      <c r="A11355" s="1">
        <v>113.53</v>
      </c>
      <c r="B11355" s="1">
        <v>-1.2731549999999999E-2</v>
      </c>
      <c r="C11355" s="1">
        <v>2.1366740999999999E-3</v>
      </c>
      <c r="D11355" s="1">
        <v>-5.4008118000000004E-3</v>
      </c>
    </row>
    <row r="11356" spans="1:4" x14ac:dyDescent="0.15">
      <c r="A11356" s="1">
        <v>113.54</v>
      </c>
      <c r="B11356" s="1">
        <v>-1.2416211E-2</v>
      </c>
      <c r="C11356" s="1">
        <v>2.2310386000000001E-3</v>
      </c>
      <c r="D11356" s="1">
        <v>-5.2122091000000002E-3</v>
      </c>
    </row>
    <row r="11357" spans="1:4" x14ac:dyDescent="0.15">
      <c r="A11357" s="1">
        <v>113.55</v>
      </c>
      <c r="B11357" s="1">
        <v>-1.2050194E-2</v>
      </c>
      <c r="C11357" s="1">
        <v>2.3786218999999999E-3</v>
      </c>
      <c r="D11357" s="1">
        <v>-4.9426323999999999E-3</v>
      </c>
    </row>
    <row r="11358" spans="1:4" x14ac:dyDescent="0.15">
      <c r="A11358" s="1">
        <v>113.56</v>
      </c>
      <c r="B11358" s="1">
        <v>-1.1760088E-2</v>
      </c>
      <c r="C11358" s="1">
        <v>2.4473241999999999E-3</v>
      </c>
      <c r="D11358" s="1">
        <v>-4.6728558000000003E-3</v>
      </c>
    </row>
    <row r="11359" spans="1:4" x14ac:dyDescent="0.15">
      <c r="A11359" s="1">
        <v>113.57</v>
      </c>
      <c r="B11359" s="1">
        <v>-1.1450849000000001E-2</v>
      </c>
      <c r="C11359" s="1">
        <v>2.5387805999999998E-3</v>
      </c>
      <c r="D11359" s="1">
        <v>-4.3630476000000003E-3</v>
      </c>
    </row>
    <row r="11360" spans="1:4" x14ac:dyDescent="0.15">
      <c r="A11360" s="1">
        <v>113.58</v>
      </c>
      <c r="B11360" s="1">
        <v>-1.1185696E-2</v>
      </c>
      <c r="C11360" s="1">
        <v>2.5808798000000002E-3</v>
      </c>
      <c r="D11360" s="1">
        <v>-4.0334641999999997E-3</v>
      </c>
    </row>
    <row r="11361" spans="1:4" x14ac:dyDescent="0.15">
      <c r="A11361" s="1">
        <v>113.59</v>
      </c>
      <c r="B11361" s="1">
        <v>-1.0869709999999999E-2</v>
      </c>
      <c r="C11361" s="1">
        <v>2.6985359E-3</v>
      </c>
      <c r="D11361" s="1">
        <v>-3.7048621000000002E-3</v>
      </c>
    </row>
    <row r="11362" spans="1:4" x14ac:dyDescent="0.15">
      <c r="A11362" s="1">
        <v>113.6</v>
      </c>
      <c r="B11362" s="1">
        <v>-1.0629446000000001E-2</v>
      </c>
      <c r="C11362" s="1">
        <v>2.7986840000000001E-3</v>
      </c>
      <c r="D11362" s="1">
        <v>-3.3530888E-3</v>
      </c>
    </row>
    <row r="11363" spans="1:4" x14ac:dyDescent="0.15">
      <c r="A11363" s="1">
        <v>113.61</v>
      </c>
      <c r="B11363" s="1">
        <v>-1.0370377E-2</v>
      </c>
      <c r="C11363" s="1">
        <v>2.9213786999999999E-3</v>
      </c>
      <c r="D11363" s="1">
        <v>-2.9851846999999999E-3</v>
      </c>
    </row>
    <row r="11364" spans="1:4" x14ac:dyDescent="0.15">
      <c r="A11364" s="1">
        <v>113.62</v>
      </c>
      <c r="B11364" s="1">
        <v>-1.0155101999999999E-2</v>
      </c>
      <c r="C11364" s="1">
        <v>2.9346645999999998E-3</v>
      </c>
      <c r="D11364" s="1">
        <v>-2.6913027999999999E-3</v>
      </c>
    </row>
    <row r="11365" spans="1:4" x14ac:dyDescent="0.15">
      <c r="A11365" s="1">
        <v>113.63</v>
      </c>
      <c r="B11365" s="1">
        <v>-9.8889090999999991E-3</v>
      </c>
      <c r="C11365" s="1">
        <v>2.9811338999999998E-3</v>
      </c>
      <c r="D11365" s="1">
        <v>-2.4107396000000001E-3</v>
      </c>
    </row>
    <row r="11366" spans="1:4" x14ac:dyDescent="0.15">
      <c r="A11366" s="1">
        <v>113.64</v>
      </c>
      <c r="B11366" s="1">
        <v>-9.7001547999999993E-3</v>
      </c>
      <c r="C11366" s="1">
        <v>2.950074E-3</v>
      </c>
      <c r="D11366" s="1">
        <v>-2.1123163E-3</v>
      </c>
    </row>
    <row r="11367" spans="1:4" x14ac:dyDescent="0.15">
      <c r="A11367" s="1">
        <v>113.65</v>
      </c>
      <c r="B11367" s="1">
        <v>-9.4703319000000001E-3</v>
      </c>
      <c r="C11367" s="1">
        <v>2.9412901000000001E-3</v>
      </c>
      <c r="D11367" s="1">
        <v>-1.7728367999999999E-3</v>
      </c>
    </row>
    <row r="11368" spans="1:4" x14ac:dyDescent="0.15">
      <c r="A11368" s="1">
        <v>113.66</v>
      </c>
      <c r="B11368" s="1">
        <v>-9.2432604999999994E-3</v>
      </c>
      <c r="C11368" s="1">
        <v>2.8845702E-3</v>
      </c>
      <c r="D11368" s="1">
        <v>-1.4494417999999999E-3</v>
      </c>
    </row>
    <row r="11369" spans="1:4" x14ac:dyDescent="0.15">
      <c r="A11369" s="1">
        <v>113.67</v>
      </c>
      <c r="B11369" s="1">
        <v>-9.0099077999999996E-3</v>
      </c>
      <c r="C11369" s="1">
        <v>2.8832278999999998E-3</v>
      </c>
      <c r="D11369" s="1">
        <v>-1.1340845E-3</v>
      </c>
    </row>
    <row r="11370" spans="1:4" x14ac:dyDescent="0.15">
      <c r="A11370" s="1">
        <v>113.68</v>
      </c>
      <c r="B11370" s="1">
        <v>-8.8463446000000001E-3</v>
      </c>
      <c r="C11370" s="1">
        <v>2.8005385000000002E-3</v>
      </c>
      <c r="D11370" s="1">
        <v>-8.8752315999999999E-4</v>
      </c>
    </row>
    <row r="11371" spans="1:4" x14ac:dyDescent="0.15">
      <c r="A11371" s="1">
        <v>113.69</v>
      </c>
      <c r="B11371" s="1">
        <v>-8.6333077000000005E-3</v>
      </c>
      <c r="C11371" s="1">
        <v>2.7447492E-3</v>
      </c>
      <c r="D11371" s="1">
        <v>-6.7808316999999998E-4</v>
      </c>
    </row>
    <row r="11372" spans="1:4" x14ac:dyDescent="0.15">
      <c r="A11372" s="1">
        <v>113.7</v>
      </c>
      <c r="B11372" s="1">
        <v>-8.4681891000000006E-3</v>
      </c>
      <c r="C11372" s="1">
        <v>2.6181911999999998E-3</v>
      </c>
      <c r="D11372" s="1">
        <v>-5.0695812000000002E-4</v>
      </c>
    </row>
    <row r="11373" spans="1:4" x14ac:dyDescent="0.15">
      <c r="A11373" s="1">
        <v>113.71</v>
      </c>
      <c r="B11373" s="1">
        <v>-8.2558809999999996E-3</v>
      </c>
      <c r="C11373" s="1">
        <v>2.5369150999999999E-3</v>
      </c>
      <c r="D11373" s="1">
        <v>-3.4129339000000001E-4</v>
      </c>
    </row>
    <row r="11374" spans="1:4" x14ac:dyDescent="0.15">
      <c r="A11374" s="1">
        <v>113.72</v>
      </c>
      <c r="B11374" s="1">
        <v>-8.0888411000000007E-3</v>
      </c>
      <c r="C11374" s="1">
        <v>2.4376582000000002E-3</v>
      </c>
      <c r="D11374" s="1">
        <v>-2.2654758E-4</v>
      </c>
    </row>
    <row r="11375" spans="1:4" x14ac:dyDescent="0.15">
      <c r="A11375" s="1">
        <v>113.73</v>
      </c>
      <c r="B11375" s="1">
        <v>-7.8978238000000003E-3</v>
      </c>
      <c r="C11375" s="1">
        <v>2.3777193E-3</v>
      </c>
      <c r="D11375" s="1">
        <v>-8.4768531000000005E-5</v>
      </c>
    </row>
    <row r="11376" spans="1:4" x14ac:dyDescent="0.15">
      <c r="A11376" s="1">
        <v>113.74</v>
      </c>
      <c r="B11376" s="1">
        <v>-7.7916128000000001E-3</v>
      </c>
      <c r="C11376" s="1">
        <v>2.2753139E-3</v>
      </c>
      <c r="D11376" s="1">
        <v>3.4650285000000002E-5</v>
      </c>
    </row>
    <row r="11377" spans="1:4" x14ac:dyDescent="0.15">
      <c r="A11377" s="1">
        <v>113.75</v>
      </c>
      <c r="B11377" s="1">
        <v>-7.6195591999999998E-3</v>
      </c>
      <c r="C11377" s="1">
        <v>2.2024734000000001E-3</v>
      </c>
      <c r="D11377" s="1">
        <v>1.5582528E-4</v>
      </c>
    </row>
    <row r="11378" spans="1:4" x14ac:dyDescent="0.15">
      <c r="A11378" s="1">
        <v>113.76</v>
      </c>
      <c r="B11378" s="1">
        <v>-7.5339659E-3</v>
      </c>
      <c r="C11378" s="1">
        <v>2.0287246000000002E-3</v>
      </c>
      <c r="D11378" s="1">
        <v>1.9339509999999999E-4</v>
      </c>
    </row>
    <row r="11379" spans="1:4" x14ac:dyDescent="0.15">
      <c r="A11379" s="1">
        <v>113.77</v>
      </c>
      <c r="B11379" s="1">
        <v>-7.4210370000000001E-3</v>
      </c>
      <c r="C11379" s="1">
        <v>1.8801314999999999E-3</v>
      </c>
      <c r="D11379" s="1">
        <v>2.3532973999999999E-4</v>
      </c>
    </row>
    <row r="11380" spans="1:4" x14ac:dyDescent="0.15">
      <c r="A11380" s="1">
        <v>113.78</v>
      </c>
      <c r="B11380" s="1">
        <v>-7.3585478999999999E-3</v>
      </c>
      <c r="C11380" s="1">
        <v>1.6850522999999999E-3</v>
      </c>
      <c r="D11380" s="1">
        <v>2.3432111999999999E-4</v>
      </c>
    </row>
    <row r="11381" spans="1:4" x14ac:dyDescent="0.15">
      <c r="A11381" s="1">
        <v>113.79</v>
      </c>
      <c r="B11381" s="1">
        <v>-7.2416933000000001E-3</v>
      </c>
      <c r="C11381" s="1">
        <v>1.5391714999999999E-3</v>
      </c>
      <c r="D11381" s="1">
        <v>2.3347991999999999E-4</v>
      </c>
    </row>
    <row r="11382" spans="1:4" x14ac:dyDescent="0.15">
      <c r="A11382" s="1">
        <v>113.8</v>
      </c>
      <c r="B11382" s="1">
        <v>-7.1822570999999997E-3</v>
      </c>
      <c r="C11382" s="1">
        <v>1.3428311999999999E-3</v>
      </c>
      <c r="D11382" s="1">
        <v>1.9092828999999999E-4</v>
      </c>
    </row>
    <row r="11383" spans="1:4" x14ac:dyDescent="0.15">
      <c r="A11383" s="1">
        <v>113.81</v>
      </c>
      <c r="B11383" s="1">
        <v>-7.0609616000000004E-3</v>
      </c>
      <c r="C11383" s="1">
        <v>1.1974366000000001E-3</v>
      </c>
      <c r="D11383" s="1">
        <v>1.3560083999999999E-4</v>
      </c>
    </row>
    <row r="11384" spans="1:4" x14ac:dyDescent="0.15">
      <c r="A11384" s="1">
        <v>113.82</v>
      </c>
      <c r="B11384" s="1">
        <v>-7.0258346999999997E-3</v>
      </c>
      <c r="C11384" s="1">
        <v>1.0022079000000001E-3</v>
      </c>
      <c r="D11384" s="1">
        <v>4.7974070000000003E-5</v>
      </c>
    </row>
    <row r="11385" spans="1:4" x14ac:dyDescent="0.15">
      <c r="A11385" s="1">
        <v>113.83</v>
      </c>
      <c r="B11385" s="1">
        <v>-6.9612001999999999E-3</v>
      </c>
      <c r="C11385" s="1">
        <v>8.3625848999999998E-4</v>
      </c>
      <c r="D11385" s="1">
        <v>-6.4551586999999998E-5</v>
      </c>
    </row>
    <row r="11386" spans="1:4" x14ac:dyDescent="0.15">
      <c r="A11386" s="1">
        <v>113.84</v>
      </c>
      <c r="B11386" s="1">
        <v>-6.9526509999999998E-3</v>
      </c>
      <c r="C11386" s="1">
        <v>5.7932421000000001E-4</v>
      </c>
      <c r="D11386" s="1">
        <v>-1.7283935999999999E-4</v>
      </c>
    </row>
    <row r="11387" spans="1:4" x14ac:dyDescent="0.15">
      <c r="A11387" s="1">
        <v>113.85</v>
      </c>
      <c r="B11387" s="1">
        <v>-6.8612637000000001E-3</v>
      </c>
      <c r="C11387" s="1">
        <v>3.957497E-4</v>
      </c>
      <c r="D11387" s="1">
        <v>-3.0511903000000001E-4</v>
      </c>
    </row>
    <row r="11388" spans="1:4" x14ac:dyDescent="0.15">
      <c r="A11388" s="1">
        <v>113.86</v>
      </c>
      <c r="B11388" s="1">
        <v>-6.7965652999999997E-3</v>
      </c>
      <c r="C11388" s="1">
        <v>1.1527549E-4</v>
      </c>
      <c r="D11388" s="1">
        <v>-4.7202837000000003E-4</v>
      </c>
    </row>
    <row r="11389" spans="1:4" x14ac:dyDescent="0.15">
      <c r="A11389" s="1">
        <v>113.87</v>
      </c>
      <c r="B11389" s="1">
        <v>-6.6798706000000003E-3</v>
      </c>
      <c r="C11389" s="1">
        <v>-1.0485284E-4</v>
      </c>
      <c r="D11389" s="1">
        <v>-6.4603125000000001E-4</v>
      </c>
    </row>
    <row r="11390" spans="1:4" x14ac:dyDescent="0.15">
      <c r="A11390" s="1">
        <v>113.88</v>
      </c>
      <c r="B11390" s="1">
        <v>-6.6213456E-3</v>
      </c>
      <c r="C11390" s="1">
        <v>-3.4922636999999999E-4</v>
      </c>
      <c r="D11390" s="1">
        <v>-8.9175826999999999E-4</v>
      </c>
    </row>
    <row r="11391" spans="1:4" x14ac:dyDescent="0.15">
      <c r="A11391" s="1">
        <v>113.89</v>
      </c>
      <c r="B11391" s="1">
        <v>-6.4980359999999996E-3</v>
      </c>
      <c r="C11391" s="1">
        <v>-5.4416665999999997E-4</v>
      </c>
      <c r="D11391" s="1">
        <v>-1.1486366E-3</v>
      </c>
    </row>
    <row r="11392" spans="1:4" x14ac:dyDescent="0.15">
      <c r="A11392" s="1">
        <v>113.9</v>
      </c>
      <c r="B11392" s="1">
        <v>-6.4663129E-3</v>
      </c>
      <c r="C11392" s="1">
        <v>-7.7511549000000004E-4</v>
      </c>
      <c r="D11392" s="1">
        <v>-1.4128853999999999E-3</v>
      </c>
    </row>
    <row r="11393" spans="1:4" x14ac:dyDescent="0.15">
      <c r="A11393" s="1">
        <v>113.91</v>
      </c>
      <c r="B11393" s="1">
        <v>-6.3954251000000002E-3</v>
      </c>
      <c r="C11393" s="1">
        <v>-8.8223607000000005E-4</v>
      </c>
      <c r="D11393" s="1">
        <v>-1.6695614000000001E-3</v>
      </c>
    </row>
    <row r="11394" spans="1:4" x14ac:dyDescent="0.15">
      <c r="A11394" s="1">
        <v>113.92</v>
      </c>
      <c r="B11394" s="1">
        <v>-6.4118923999999999E-3</v>
      </c>
      <c r="C11394" s="1">
        <v>-1.0578314000000001E-3</v>
      </c>
      <c r="D11394" s="1">
        <v>-1.9320879E-3</v>
      </c>
    </row>
    <row r="11395" spans="1:4" x14ac:dyDescent="0.15">
      <c r="A11395" s="1">
        <v>113.93</v>
      </c>
      <c r="B11395" s="1">
        <v>-6.3413452E-3</v>
      </c>
      <c r="C11395" s="1">
        <v>-1.1986021E-3</v>
      </c>
      <c r="D11395" s="1">
        <v>-2.1929755E-3</v>
      </c>
    </row>
    <row r="11396" spans="1:4" x14ac:dyDescent="0.15">
      <c r="A11396" s="1">
        <v>113.94</v>
      </c>
      <c r="B11396" s="1">
        <v>-6.2767192000000001E-3</v>
      </c>
      <c r="C11396" s="1">
        <v>-1.425314E-3</v>
      </c>
      <c r="D11396" s="1">
        <v>-2.4295838000000002E-3</v>
      </c>
    </row>
    <row r="11397" spans="1:4" x14ac:dyDescent="0.15">
      <c r="A11397" s="1">
        <v>113.95</v>
      </c>
      <c r="B11397" s="1">
        <v>-6.1349745000000002E-3</v>
      </c>
      <c r="C11397" s="1">
        <v>-1.5974682E-3</v>
      </c>
      <c r="D11397" s="1">
        <v>-2.6549315999999999E-3</v>
      </c>
    </row>
    <row r="11398" spans="1:4" x14ac:dyDescent="0.15">
      <c r="A11398" s="1">
        <v>113.96</v>
      </c>
      <c r="B11398" s="1">
        <v>-6.0436465000000003E-3</v>
      </c>
      <c r="C11398" s="1">
        <v>-1.7911724000000001E-3</v>
      </c>
      <c r="D11398" s="1">
        <v>-2.9263508000000001E-3</v>
      </c>
    </row>
    <row r="11399" spans="1:4" x14ac:dyDescent="0.15">
      <c r="A11399" s="1">
        <v>113.97</v>
      </c>
      <c r="B11399" s="1">
        <v>-5.9295271E-3</v>
      </c>
      <c r="C11399" s="1">
        <v>-1.9344854E-3</v>
      </c>
      <c r="D11399" s="1">
        <v>-3.1805128999999998E-3</v>
      </c>
    </row>
    <row r="11400" spans="1:4" x14ac:dyDescent="0.15">
      <c r="A11400" s="1">
        <v>113.98</v>
      </c>
      <c r="B11400" s="1">
        <v>-5.8933344000000002E-3</v>
      </c>
      <c r="C11400" s="1">
        <v>-2.1373294E-3</v>
      </c>
      <c r="D11400" s="1">
        <v>-3.4241557000000001E-3</v>
      </c>
    </row>
    <row r="11401" spans="1:4" x14ac:dyDescent="0.15">
      <c r="A11401" s="1">
        <v>113.99</v>
      </c>
      <c r="B11401" s="1">
        <v>-5.8055414999999997E-3</v>
      </c>
      <c r="C11401" s="1">
        <v>-2.2533522999999998E-3</v>
      </c>
      <c r="D11401" s="1">
        <v>-3.6240437000000002E-3</v>
      </c>
    </row>
    <row r="11402" spans="1:4" x14ac:dyDescent="0.15">
      <c r="A11402" s="1">
        <v>114</v>
      </c>
      <c r="B11402" s="1">
        <v>-5.7620581000000001E-3</v>
      </c>
      <c r="C11402" s="1">
        <v>-2.4030086000000001E-3</v>
      </c>
      <c r="D11402" s="1">
        <v>-3.8213277E-3</v>
      </c>
    </row>
    <row r="11403" spans="1:4" x14ac:dyDescent="0.15">
      <c r="A11403" s="1">
        <v>114.01</v>
      </c>
      <c r="B11403" s="1">
        <v>-5.6822729000000002E-3</v>
      </c>
      <c r="C11403" s="1">
        <v>-2.4736914999999998E-3</v>
      </c>
      <c r="D11403" s="1">
        <v>-3.9660625E-3</v>
      </c>
    </row>
    <row r="11404" spans="1:4" x14ac:dyDescent="0.15">
      <c r="A11404" s="1">
        <v>114.02</v>
      </c>
      <c r="B11404" s="1">
        <v>-5.6092935000000002E-3</v>
      </c>
      <c r="C11404" s="1">
        <v>-2.5999012E-3</v>
      </c>
      <c r="D11404" s="1">
        <v>-4.1383510999999998E-3</v>
      </c>
    </row>
    <row r="11405" spans="1:4" x14ac:dyDescent="0.15">
      <c r="A11405" s="1">
        <v>114.03</v>
      </c>
      <c r="B11405" s="1">
        <v>-5.4988561000000004E-3</v>
      </c>
      <c r="C11405" s="1">
        <v>-2.6940149000000001E-3</v>
      </c>
      <c r="D11405" s="1">
        <v>-4.2891049000000001E-3</v>
      </c>
    </row>
    <row r="11406" spans="1:4" x14ac:dyDescent="0.15">
      <c r="A11406" s="1">
        <v>114.04</v>
      </c>
      <c r="B11406" s="1">
        <v>-5.4364338000000003E-3</v>
      </c>
      <c r="C11406" s="1">
        <v>-2.8655816000000001E-3</v>
      </c>
      <c r="D11406" s="1">
        <v>-4.4378359999999997E-3</v>
      </c>
    </row>
    <row r="11407" spans="1:4" x14ac:dyDescent="0.15">
      <c r="A11407" s="1">
        <v>114.05</v>
      </c>
      <c r="B11407" s="1">
        <v>-5.2965590999999998E-3</v>
      </c>
      <c r="C11407" s="1">
        <v>-3.0127497000000001E-3</v>
      </c>
      <c r="D11407" s="1">
        <v>-4.5292337000000004E-3</v>
      </c>
    </row>
    <row r="11408" spans="1:4" x14ac:dyDescent="0.15">
      <c r="A11408" s="1">
        <v>114.06</v>
      </c>
      <c r="B11408" s="1">
        <v>-5.2009554999999999E-3</v>
      </c>
      <c r="C11408" s="1">
        <v>-3.2123489000000002E-3</v>
      </c>
      <c r="D11408" s="1">
        <v>-4.6579502000000002E-3</v>
      </c>
    </row>
    <row r="11409" spans="1:4" x14ac:dyDescent="0.15">
      <c r="A11409" s="1">
        <v>114.07</v>
      </c>
      <c r="B11409" s="1">
        <v>-5.0944164999999998E-3</v>
      </c>
      <c r="C11409" s="1">
        <v>-3.3330652000000001E-3</v>
      </c>
      <c r="D11409" s="1">
        <v>-4.7291382999999996E-3</v>
      </c>
    </row>
    <row r="11410" spans="1:4" x14ac:dyDescent="0.15">
      <c r="A11410" s="1">
        <v>114.08</v>
      </c>
      <c r="B11410" s="1">
        <v>-5.0276985999999999E-3</v>
      </c>
      <c r="C11410" s="1">
        <v>-3.4606201999999998E-3</v>
      </c>
      <c r="D11410" s="1">
        <v>-4.7998012000000003E-3</v>
      </c>
    </row>
    <row r="11411" spans="1:4" x14ac:dyDescent="0.15">
      <c r="A11411" s="1">
        <v>114.09</v>
      </c>
      <c r="B11411" s="1">
        <v>-4.9116587E-3</v>
      </c>
      <c r="C11411" s="1">
        <v>-3.5052655000000002E-3</v>
      </c>
      <c r="D11411" s="1">
        <v>-4.8273235999999999E-3</v>
      </c>
    </row>
    <row r="11412" spans="1:4" x14ac:dyDescent="0.15">
      <c r="A11412" s="1">
        <v>114.1</v>
      </c>
      <c r="B11412" s="1">
        <v>-4.873563E-3</v>
      </c>
      <c r="C11412" s="1">
        <v>-3.6413591999999999E-3</v>
      </c>
      <c r="D11412" s="1">
        <v>-4.8401273000000002E-3</v>
      </c>
    </row>
    <row r="11413" spans="1:4" x14ac:dyDescent="0.15">
      <c r="A11413" s="1">
        <v>114.11</v>
      </c>
      <c r="B11413" s="1">
        <v>-4.7914406000000003E-3</v>
      </c>
      <c r="C11413" s="1">
        <v>-3.7111428E-3</v>
      </c>
      <c r="D11413" s="1">
        <v>-4.8469775999999999E-3</v>
      </c>
    </row>
    <row r="11414" spans="1:4" x14ac:dyDescent="0.15">
      <c r="A11414" s="1">
        <v>114.12</v>
      </c>
      <c r="B11414" s="1">
        <v>-4.7191157999999997E-3</v>
      </c>
      <c r="C11414" s="1">
        <v>-3.8394529E-3</v>
      </c>
      <c r="D11414" s="1">
        <v>-4.8434072999999998E-3</v>
      </c>
    </row>
    <row r="11415" spans="1:4" x14ac:dyDescent="0.15">
      <c r="A11415" s="1">
        <v>114.13</v>
      </c>
      <c r="B11415" s="1">
        <v>-4.6094476000000002E-3</v>
      </c>
      <c r="C11415" s="1">
        <v>-3.9303126000000002E-3</v>
      </c>
      <c r="D11415" s="1">
        <v>-4.8183916999999998E-3</v>
      </c>
    </row>
    <row r="11416" spans="1:4" x14ac:dyDescent="0.15">
      <c r="A11416" s="1">
        <v>114.14</v>
      </c>
      <c r="B11416" s="1">
        <v>-4.5436412999999998E-3</v>
      </c>
      <c r="C11416" s="1">
        <v>-4.107416E-3</v>
      </c>
      <c r="D11416" s="1">
        <v>-4.8476279999999997E-3</v>
      </c>
    </row>
    <row r="11417" spans="1:4" x14ac:dyDescent="0.15">
      <c r="A11417" s="1">
        <v>114.15</v>
      </c>
      <c r="B11417" s="1">
        <v>-4.4280735999999996E-3</v>
      </c>
      <c r="C11417" s="1">
        <v>-4.2280434999999996E-3</v>
      </c>
      <c r="D11417" s="1">
        <v>-4.8230447999999997E-3</v>
      </c>
    </row>
    <row r="11418" spans="1:4" x14ac:dyDescent="0.15">
      <c r="A11418" s="1">
        <v>114.16</v>
      </c>
      <c r="B11418" s="1">
        <v>-4.3870510999999999E-3</v>
      </c>
      <c r="C11418" s="1">
        <v>-4.3753693999999997E-3</v>
      </c>
      <c r="D11418" s="1">
        <v>-4.8053265000000001E-3</v>
      </c>
    </row>
    <row r="11419" spans="1:4" x14ac:dyDescent="0.15">
      <c r="A11419" s="1">
        <v>114.17</v>
      </c>
      <c r="B11419" s="1">
        <v>-4.3286970000000003E-3</v>
      </c>
      <c r="C11419" s="1">
        <v>-4.4472506E-3</v>
      </c>
      <c r="D11419" s="1">
        <v>-4.7407055000000002E-3</v>
      </c>
    </row>
    <row r="11420" spans="1:4" x14ac:dyDescent="0.15">
      <c r="A11420" s="1">
        <v>114.18</v>
      </c>
      <c r="B11420" s="1">
        <v>-4.3114497E-3</v>
      </c>
      <c r="C11420" s="1">
        <v>-4.5728512000000002E-3</v>
      </c>
      <c r="D11420" s="1">
        <v>-4.6673755999999999E-3</v>
      </c>
    </row>
    <row r="11421" spans="1:4" x14ac:dyDescent="0.15">
      <c r="A11421" s="1">
        <v>114.19</v>
      </c>
      <c r="B11421" s="1">
        <v>-4.2504372999999998E-3</v>
      </c>
      <c r="C11421" s="1">
        <v>-4.6668715999999997E-3</v>
      </c>
      <c r="D11421" s="1">
        <v>-4.5596585999999996E-3</v>
      </c>
    </row>
    <row r="11422" spans="1:4" x14ac:dyDescent="0.15">
      <c r="A11422" s="1">
        <v>114.2</v>
      </c>
      <c r="B11422" s="1">
        <v>-4.2151376000000001E-3</v>
      </c>
      <c r="C11422" s="1">
        <v>-4.8392130999999998E-3</v>
      </c>
      <c r="D11422" s="1">
        <v>-4.4082338000000004E-3</v>
      </c>
    </row>
    <row r="11423" spans="1:4" x14ac:dyDescent="0.15">
      <c r="A11423" s="1">
        <v>114.21</v>
      </c>
      <c r="B11423" s="1">
        <v>-4.0891692999999998E-3</v>
      </c>
      <c r="C11423" s="1">
        <v>-4.9837947000000004E-3</v>
      </c>
      <c r="D11423" s="1">
        <v>-4.2168648000000001E-3</v>
      </c>
    </row>
    <row r="11424" spans="1:4" x14ac:dyDescent="0.15">
      <c r="A11424" s="1">
        <v>114.22</v>
      </c>
      <c r="B11424" s="1">
        <v>-4.0575554999999998E-3</v>
      </c>
      <c r="C11424" s="1">
        <v>-5.2050077999999996E-3</v>
      </c>
      <c r="D11424" s="1">
        <v>-4.0485957999999997E-3</v>
      </c>
    </row>
    <row r="11425" spans="1:4" x14ac:dyDescent="0.15">
      <c r="A11425" s="1">
        <v>114.23</v>
      </c>
      <c r="B11425" s="1">
        <v>-3.9878761999999996E-3</v>
      </c>
      <c r="C11425" s="1">
        <v>-5.4025058000000004E-3</v>
      </c>
      <c r="D11425" s="1">
        <v>-3.8369596999999998E-3</v>
      </c>
    </row>
    <row r="11426" spans="1:4" x14ac:dyDescent="0.15">
      <c r="A11426" s="1">
        <v>114.24</v>
      </c>
      <c r="B11426" s="1">
        <v>-4.0000308000000002E-3</v>
      </c>
      <c r="C11426" s="1">
        <v>-5.6506348000000001E-3</v>
      </c>
      <c r="D11426" s="1">
        <v>-3.6066839000000002E-3</v>
      </c>
    </row>
    <row r="11427" spans="1:4" x14ac:dyDescent="0.15">
      <c r="A11427" s="1">
        <v>114.25</v>
      </c>
      <c r="B11427" s="1">
        <v>-3.9680566000000004E-3</v>
      </c>
      <c r="C11427" s="1">
        <v>-5.8411178000000001E-3</v>
      </c>
      <c r="D11427" s="1">
        <v>-3.3951135000000001E-3</v>
      </c>
    </row>
    <row r="11428" spans="1:4" x14ac:dyDescent="0.15">
      <c r="A11428" s="1">
        <v>114.26</v>
      </c>
      <c r="B11428" s="1">
        <v>-4.0297837000000001E-3</v>
      </c>
      <c r="C11428" s="1">
        <v>-6.0953400999999999E-3</v>
      </c>
      <c r="D11428" s="1">
        <v>-3.2262791999999999E-3</v>
      </c>
    </row>
    <row r="11429" spans="1:4" x14ac:dyDescent="0.15">
      <c r="A11429" s="1">
        <v>114.27</v>
      </c>
      <c r="B11429" s="1">
        <v>-4.0083445999999998E-3</v>
      </c>
      <c r="C11429" s="1">
        <v>-6.2777166000000002E-3</v>
      </c>
      <c r="D11429" s="1">
        <v>-3.0374417999999999E-3</v>
      </c>
    </row>
    <row r="11430" spans="1:4" x14ac:dyDescent="0.15">
      <c r="A11430" s="1">
        <v>114.28</v>
      </c>
      <c r="B11430" s="1">
        <v>-4.0105925000000001E-3</v>
      </c>
      <c r="C11430" s="1">
        <v>-6.5621417999999999E-3</v>
      </c>
      <c r="D11430" s="1">
        <v>-2.8469751999999999E-3</v>
      </c>
    </row>
    <row r="11431" spans="1:4" x14ac:dyDescent="0.15">
      <c r="A11431" s="1">
        <v>114.29</v>
      </c>
      <c r="B11431" s="1">
        <v>-3.9698305999999999E-3</v>
      </c>
      <c r="C11431" s="1">
        <v>-6.7735696000000003E-3</v>
      </c>
      <c r="D11431" s="1">
        <v>-2.5769931000000001E-3</v>
      </c>
    </row>
    <row r="11432" spans="1:4" x14ac:dyDescent="0.15">
      <c r="A11432" s="1">
        <v>114.3</v>
      </c>
      <c r="B11432" s="1">
        <v>-3.9706005000000001E-3</v>
      </c>
      <c r="C11432" s="1">
        <v>-7.0512322999999998E-3</v>
      </c>
      <c r="D11432" s="1">
        <v>-2.3050429000000001E-3</v>
      </c>
    </row>
    <row r="11433" spans="1:4" x14ac:dyDescent="0.15">
      <c r="A11433" s="1">
        <v>114.31</v>
      </c>
      <c r="B11433" s="1">
        <v>-3.9484306000000004E-3</v>
      </c>
      <c r="C11433" s="1">
        <v>-7.2668560000000004E-3</v>
      </c>
      <c r="D11433" s="1">
        <v>-2.0149677000000001E-3</v>
      </c>
    </row>
    <row r="11434" spans="1:4" x14ac:dyDescent="0.15">
      <c r="A11434" s="1">
        <v>114.32</v>
      </c>
      <c r="B11434" s="1">
        <v>-3.9990078999999996E-3</v>
      </c>
      <c r="C11434" s="1">
        <v>-7.5411571000000002E-3</v>
      </c>
      <c r="D11434" s="1">
        <v>-1.7451603E-3</v>
      </c>
    </row>
    <row r="11435" spans="1:4" x14ac:dyDescent="0.15">
      <c r="A11435" s="1">
        <v>114.33</v>
      </c>
      <c r="B11435" s="1">
        <v>-4.0066067999999996E-3</v>
      </c>
      <c r="C11435" s="1">
        <v>-7.7599799999999997E-3</v>
      </c>
      <c r="D11435" s="1">
        <v>-1.4537417E-3</v>
      </c>
    </row>
    <row r="11436" spans="1:4" x14ac:dyDescent="0.15">
      <c r="A11436" s="1">
        <v>114.34</v>
      </c>
      <c r="B11436" s="1">
        <v>-4.0257881999999998E-3</v>
      </c>
      <c r="C11436" s="1">
        <v>-8.0304745000000007E-3</v>
      </c>
      <c r="D11436" s="1">
        <v>-1.1853388E-3</v>
      </c>
    </row>
    <row r="11437" spans="1:4" x14ac:dyDescent="0.15">
      <c r="A11437" s="1">
        <v>114.35</v>
      </c>
      <c r="B11437" s="1">
        <v>-4.002093E-3</v>
      </c>
      <c r="C11437" s="1">
        <v>-8.2558292999999998E-3</v>
      </c>
      <c r="D11437" s="1">
        <v>-8.9176463000000005E-4</v>
      </c>
    </row>
    <row r="11438" spans="1:4" x14ac:dyDescent="0.15">
      <c r="A11438" s="1">
        <v>114.36</v>
      </c>
      <c r="B11438" s="1">
        <v>-4.0507442999999999E-3</v>
      </c>
      <c r="C11438" s="1">
        <v>-8.4815583000000007E-3</v>
      </c>
      <c r="D11438" s="1">
        <v>-6.2762558E-4</v>
      </c>
    </row>
    <row r="11439" spans="1:4" x14ac:dyDescent="0.15">
      <c r="A11439" s="1">
        <v>114.37</v>
      </c>
      <c r="B11439" s="1">
        <v>-4.0809084000000004E-3</v>
      </c>
      <c r="C11439" s="1">
        <v>-8.5731583999999993E-3</v>
      </c>
      <c r="D11439" s="1">
        <v>-3.0830690999999999E-4</v>
      </c>
    </row>
    <row r="11440" spans="1:4" x14ac:dyDescent="0.15">
      <c r="A11440" s="1">
        <v>114.38</v>
      </c>
      <c r="B11440" s="1">
        <v>-4.1580532000000002E-3</v>
      </c>
      <c r="C11440" s="1">
        <v>-8.7002698000000003E-3</v>
      </c>
      <c r="D11440" s="1">
        <v>-8.1634597999999997E-6</v>
      </c>
    </row>
    <row r="11441" spans="1:4" x14ac:dyDescent="0.15">
      <c r="A11441" s="1">
        <v>114.39</v>
      </c>
      <c r="B11441" s="1">
        <v>-4.1599580999999997E-3</v>
      </c>
      <c r="C11441" s="1">
        <v>-8.7726079999999994E-3</v>
      </c>
      <c r="D11441" s="1">
        <v>2.7536811E-4</v>
      </c>
    </row>
    <row r="11442" spans="1:4" x14ac:dyDescent="0.15">
      <c r="A11442" s="1">
        <v>114.4</v>
      </c>
      <c r="B11442" s="1">
        <v>-4.1823034999999998E-3</v>
      </c>
      <c r="C11442" s="1">
        <v>-8.9210841000000006E-3</v>
      </c>
      <c r="D11442" s="1">
        <v>5.4919202000000002E-4</v>
      </c>
    </row>
    <row r="11443" spans="1:4" x14ac:dyDescent="0.15">
      <c r="A11443" s="1">
        <v>114.41</v>
      </c>
      <c r="B11443" s="1">
        <v>-4.1574002000000004E-3</v>
      </c>
      <c r="C11443" s="1">
        <v>-9.0532691000000005E-3</v>
      </c>
      <c r="D11443" s="1">
        <v>8.3908292999999997E-4</v>
      </c>
    </row>
    <row r="11444" spans="1:4" x14ac:dyDescent="0.15">
      <c r="A11444" s="1">
        <v>114.42</v>
      </c>
      <c r="B11444" s="1">
        <v>-4.1884579999999999E-3</v>
      </c>
      <c r="C11444" s="1">
        <v>-9.1748395000000003E-3</v>
      </c>
      <c r="D11444" s="1">
        <v>1.0896453000000001E-3</v>
      </c>
    </row>
    <row r="11445" spans="1:4" x14ac:dyDescent="0.15">
      <c r="A11445" s="1">
        <v>114.43</v>
      </c>
      <c r="B11445" s="1">
        <v>-4.1389898999999999E-3</v>
      </c>
      <c r="C11445" s="1">
        <v>-9.2057427000000001E-3</v>
      </c>
      <c r="D11445" s="1">
        <v>1.3186268000000001E-3</v>
      </c>
    </row>
    <row r="11446" spans="1:4" x14ac:dyDescent="0.15">
      <c r="A11446" s="1">
        <v>114.44</v>
      </c>
      <c r="B11446" s="1">
        <v>-4.1460910999999998E-3</v>
      </c>
      <c r="C11446" s="1">
        <v>-9.241282E-3</v>
      </c>
      <c r="D11446" s="1">
        <v>1.5699988E-3</v>
      </c>
    </row>
    <row r="11447" spans="1:4" x14ac:dyDescent="0.15">
      <c r="A11447" s="1">
        <v>114.45</v>
      </c>
      <c r="B11447" s="1">
        <v>-4.1045826000000001E-3</v>
      </c>
      <c r="C11447" s="1">
        <v>-9.1597333999999999E-3</v>
      </c>
      <c r="D11447" s="1">
        <v>1.8408475E-3</v>
      </c>
    </row>
    <row r="11448" spans="1:4" x14ac:dyDescent="0.15">
      <c r="A11448" s="1">
        <v>114.46</v>
      </c>
      <c r="B11448" s="1">
        <v>-4.0891861000000003E-3</v>
      </c>
      <c r="C11448" s="1">
        <v>-9.1484383000000006E-3</v>
      </c>
      <c r="D11448" s="1">
        <v>2.0499583999999999E-3</v>
      </c>
    </row>
    <row r="11449" spans="1:4" x14ac:dyDescent="0.15">
      <c r="A11449" s="1">
        <v>114.47</v>
      </c>
      <c r="B11449" s="1">
        <v>-4.0034114999999999E-3</v>
      </c>
      <c r="C11449" s="1">
        <v>-9.0555207999999995E-3</v>
      </c>
      <c r="D11449" s="1">
        <v>2.3222018000000001E-3</v>
      </c>
    </row>
    <row r="11450" spans="1:4" x14ac:dyDescent="0.15">
      <c r="A11450" s="1">
        <v>114.48</v>
      </c>
      <c r="B11450" s="1">
        <v>-3.9150970000000002E-3</v>
      </c>
      <c r="C11450" s="1">
        <v>-8.9573232000000006E-3</v>
      </c>
      <c r="D11450" s="1">
        <v>2.5705634999999998E-3</v>
      </c>
    </row>
    <row r="11451" spans="1:4" x14ac:dyDescent="0.15">
      <c r="A11451" s="1">
        <v>114.49</v>
      </c>
      <c r="B11451" s="1">
        <v>-3.7219279000000002E-3</v>
      </c>
      <c r="C11451" s="1">
        <v>-8.7888675000000003E-3</v>
      </c>
      <c r="D11451" s="1">
        <v>2.8057334000000001E-3</v>
      </c>
    </row>
    <row r="11452" spans="1:4" x14ac:dyDescent="0.15">
      <c r="A11452" s="1">
        <v>114.5</v>
      </c>
      <c r="B11452" s="1">
        <v>-3.5404746999999999E-3</v>
      </c>
      <c r="C11452" s="1">
        <v>-8.6452639000000001E-3</v>
      </c>
      <c r="D11452" s="1">
        <v>3.0286291000000002E-3</v>
      </c>
    </row>
    <row r="11453" spans="1:4" x14ac:dyDescent="0.15">
      <c r="A11453" s="1">
        <v>114.51</v>
      </c>
      <c r="B11453" s="1">
        <v>-3.2371268000000002E-3</v>
      </c>
      <c r="C11453" s="1">
        <v>-8.4237215999999997E-3</v>
      </c>
      <c r="D11453" s="1">
        <v>3.2684894E-3</v>
      </c>
    </row>
    <row r="11454" spans="1:4" x14ac:dyDescent="0.15">
      <c r="A11454" s="1">
        <v>114.52</v>
      </c>
      <c r="B11454" s="1">
        <v>-3.0065117000000001E-3</v>
      </c>
      <c r="C11454" s="1">
        <v>-8.2341192000000007E-3</v>
      </c>
      <c r="D11454" s="1">
        <v>3.4883161E-3</v>
      </c>
    </row>
    <row r="11455" spans="1:4" x14ac:dyDescent="0.15">
      <c r="A11455" s="1">
        <v>114.53</v>
      </c>
      <c r="B11455" s="1">
        <v>-2.7113369999999999E-3</v>
      </c>
      <c r="C11455" s="1">
        <v>-7.9391767999999995E-3</v>
      </c>
      <c r="D11455" s="1">
        <v>3.7315387000000002E-3</v>
      </c>
    </row>
    <row r="11456" spans="1:4" x14ac:dyDescent="0.15">
      <c r="A11456" s="1">
        <v>114.54</v>
      </c>
      <c r="B11456" s="1">
        <v>-2.4773821999999998E-3</v>
      </c>
      <c r="C11456" s="1">
        <v>-7.6410285E-3</v>
      </c>
      <c r="D11456" s="1">
        <v>3.9459413999999998E-3</v>
      </c>
    </row>
    <row r="11457" spans="1:4" x14ac:dyDescent="0.15">
      <c r="A11457" s="1">
        <v>114.55</v>
      </c>
      <c r="B11457" s="1">
        <v>-2.1663198000000002E-3</v>
      </c>
      <c r="C11457" s="1">
        <v>-7.2769719E-3</v>
      </c>
      <c r="D11457" s="1">
        <v>4.2164326999999998E-3</v>
      </c>
    </row>
    <row r="11458" spans="1:4" x14ac:dyDescent="0.15">
      <c r="A11458" s="1">
        <v>114.56</v>
      </c>
      <c r="B11458" s="1">
        <v>-1.8470225E-3</v>
      </c>
      <c r="C11458" s="1">
        <v>-6.9448019999999999E-3</v>
      </c>
      <c r="D11458" s="1">
        <v>4.4638115000000004E-3</v>
      </c>
    </row>
    <row r="11459" spans="1:4" x14ac:dyDescent="0.15">
      <c r="A11459" s="1">
        <v>114.57</v>
      </c>
      <c r="B11459" s="1">
        <v>-1.4596813000000001E-3</v>
      </c>
      <c r="C11459" s="1">
        <v>-6.5314359999999998E-3</v>
      </c>
      <c r="D11459" s="1">
        <v>4.7211364E-3</v>
      </c>
    </row>
    <row r="11460" spans="1:4" x14ac:dyDescent="0.15">
      <c r="A11460" s="1">
        <v>114.58</v>
      </c>
      <c r="B11460" s="1">
        <v>-1.0955260000000001E-3</v>
      </c>
      <c r="C11460" s="1">
        <v>-6.1704624E-3</v>
      </c>
      <c r="D11460" s="1">
        <v>5.0014341000000004E-3</v>
      </c>
    </row>
    <row r="11461" spans="1:4" x14ac:dyDescent="0.15">
      <c r="A11461" s="1">
        <v>114.59</v>
      </c>
      <c r="B11461" s="1">
        <v>-6.5398534999999995E-4</v>
      </c>
      <c r="C11461" s="1">
        <v>-5.7858331000000002E-3</v>
      </c>
      <c r="D11461" s="1">
        <v>5.2861886E-3</v>
      </c>
    </row>
    <row r="11462" spans="1:4" x14ac:dyDescent="0.15">
      <c r="A11462" s="1">
        <v>114.6</v>
      </c>
      <c r="B11462" s="1">
        <v>-2.6156920999999999E-4</v>
      </c>
      <c r="C11462" s="1">
        <v>-5.4746320999999997E-3</v>
      </c>
      <c r="D11462" s="1">
        <v>5.5606223E-3</v>
      </c>
    </row>
    <row r="11463" spans="1:4" x14ac:dyDescent="0.15">
      <c r="A11463" s="1">
        <v>114.61</v>
      </c>
      <c r="B11463" s="1">
        <v>1.5048386000000001E-4</v>
      </c>
      <c r="C11463" s="1">
        <v>-5.1106103999999999E-3</v>
      </c>
      <c r="D11463" s="1">
        <v>5.8503301000000004E-3</v>
      </c>
    </row>
    <row r="11464" spans="1:4" x14ac:dyDescent="0.15">
      <c r="A11464" s="1">
        <v>114.62</v>
      </c>
      <c r="B11464" s="1">
        <v>5.0875715999999999E-4</v>
      </c>
      <c r="C11464" s="1">
        <v>-4.7784906999999996E-3</v>
      </c>
      <c r="D11464" s="1">
        <v>6.1014918E-3</v>
      </c>
    </row>
    <row r="11465" spans="1:4" x14ac:dyDescent="0.15">
      <c r="A11465" s="1">
        <v>114.63</v>
      </c>
      <c r="B11465" s="1">
        <v>9.5579631999999999E-4</v>
      </c>
      <c r="C11465" s="1">
        <v>-4.3661984000000001E-3</v>
      </c>
      <c r="D11465" s="1">
        <v>6.3310099999999998E-3</v>
      </c>
    </row>
    <row r="11466" spans="1:4" x14ac:dyDescent="0.15">
      <c r="A11466" s="1">
        <v>114.64</v>
      </c>
      <c r="B11466" s="1">
        <v>1.3396765000000001E-3</v>
      </c>
      <c r="C11466" s="1">
        <v>-3.9856086999999997E-3</v>
      </c>
      <c r="D11466" s="1">
        <v>6.5807820999999999E-3</v>
      </c>
    </row>
    <row r="11467" spans="1:4" x14ac:dyDescent="0.15">
      <c r="A11467" s="1">
        <v>114.65</v>
      </c>
      <c r="B11467" s="1">
        <v>1.7974928E-3</v>
      </c>
      <c r="C11467" s="1">
        <v>-3.5206266E-3</v>
      </c>
      <c r="D11467" s="1">
        <v>6.8735764999999999E-3</v>
      </c>
    </row>
    <row r="11468" spans="1:4" x14ac:dyDescent="0.15">
      <c r="A11468" s="1">
        <v>114.66</v>
      </c>
      <c r="B11468" s="1">
        <v>2.2393994000000001E-3</v>
      </c>
      <c r="C11468" s="1">
        <v>-3.110271E-3</v>
      </c>
      <c r="D11468" s="1">
        <v>7.1429609999999998E-3</v>
      </c>
    </row>
    <row r="11469" spans="1:4" x14ac:dyDescent="0.15">
      <c r="A11469" s="1">
        <v>114.67</v>
      </c>
      <c r="B11469" s="1">
        <v>2.7012493999999999E-3</v>
      </c>
      <c r="C11469" s="1">
        <v>-2.6928146000000002E-3</v>
      </c>
      <c r="D11469" s="1">
        <v>7.4366965000000002E-3</v>
      </c>
    </row>
    <row r="11470" spans="1:4" x14ac:dyDescent="0.15">
      <c r="A11470" s="1">
        <v>114.68</v>
      </c>
      <c r="B11470" s="1">
        <v>3.0910018000000002E-3</v>
      </c>
      <c r="C11470" s="1">
        <v>-2.4156375000000002E-3</v>
      </c>
      <c r="D11470" s="1">
        <v>7.6853599E-3</v>
      </c>
    </row>
    <row r="11471" spans="1:4" x14ac:dyDescent="0.15">
      <c r="A11471" s="1">
        <v>114.69</v>
      </c>
      <c r="B11471" s="1">
        <v>3.5065462999999998E-3</v>
      </c>
      <c r="C11471" s="1">
        <v>-2.0927242999999999E-3</v>
      </c>
      <c r="D11471" s="1">
        <v>7.8997158000000001E-3</v>
      </c>
    </row>
    <row r="11472" spans="1:4" x14ac:dyDescent="0.15">
      <c r="A11472" s="1">
        <v>114.7</v>
      </c>
      <c r="B11472" s="1">
        <v>3.8414210999999998E-3</v>
      </c>
      <c r="C11472" s="1">
        <v>-1.8255533E-3</v>
      </c>
      <c r="D11472" s="1">
        <v>8.0626649000000005E-3</v>
      </c>
    </row>
    <row r="11473" spans="1:4" x14ac:dyDescent="0.15">
      <c r="A11473" s="1">
        <v>114.71</v>
      </c>
      <c r="B11473" s="1">
        <v>4.2317845000000003E-3</v>
      </c>
      <c r="C11473" s="1">
        <v>-1.5065508E-3</v>
      </c>
      <c r="D11473" s="1">
        <v>8.2819411000000006E-3</v>
      </c>
    </row>
    <row r="11474" spans="1:4" x14ac:dyDescent="0.15">
      <c r="A11474" s="1">
        <v>114.72</v>
      </c>
      <c r="B11474" s="1">
        <v>4.5719488000000004E-3</v>
      </c>
      <c r="C11474" s="1">
        <v>-1.2155096E-3</v>
      </c>
      <c r="D11474" s="1">
        <v>8.5021566999999992E-3</v>
      </c>
    </row>
    <row r="11475" spans="1:4" x14ac:dyDescent="0.15">
      <c r="A11475" s="1">
        <v>114.73</v>
      </c>
      <c r="B11475" s="1">
        <v>4.9581175999999999E-3</v>
      </c>
      <c r="C11475" s="1">
        <v>-8.4171829000000001E-4</v>
      </c>
      <c r="D11475" s="1">
        <v>8.7505111999999999E-3</v>
      </c>
    </row>
    <row r="11476" spans="1:4" x14ac:dyDescent="0.15">
      <c r="A11476" s="1">
        <v>114.74</v>
      </c>
      <c r="B11476" s="1">
        <v>5.3041039E-3</v>
      </c>
      <c r="C11476" s="1">
        <v>-5.5484122000000002E-4</v>
      </c>
      <c r="D11476" s="1">
        <v>8.9209556000000006E-3</v>
      </c>
    </row>
    <row r="11477" spans="1:4" x14ac:dyDescent="0.15">
      <c r="A11477" s="1">
        <v>114.75</v>
      </c>
      <c r="B11477" s="1">
        <v>5.6631090000000004E-3</v>
      </c>
      <c r="C11477" s="1">
        <v>-2.5712949999999999E-4</v>
      </c>
      <c r="D11477" s="1">
        <v>9.0565344999999995E-3</v>
      </c>
    </row>
    <row r="11478" spans="1:4" x14ac:dyDescent="0.15">
      <c r="A11478" s="1">
        <v>114.76</v>
      </c>
      <c r="B11478" s="1">
        <v>5.9754233000000002E-3</v>
      </c>
      <c r="C11478" s="1">
        <v>-6.4717880000000005E-5</v>
      </c>
      <c r="D11478" s="1">
        <v>9.1568559999999997E-3</v>
      </c>
    </row>
    <row r="11479" spans="1:4" x14ac:dyDescent="0.15">
      <c r="A11479" s="1">
        <v>114.77</v>
      </c>
      <c r="B11479" s="1">
        <v>6.3501720999999999E-3</v>
      </c>
      <c r="C11479" s="1">
        <v>1.2988991E-4</v>
      </c>
      <c r="D11479" s="1">
        <v>9.2432428000000007E-3</v>
      </c>
    </row>
    <row r="11480" spans="1:4" x14ac:dyDescent="0.15">
      <c r="A11480" s="1">
        <v>114.78</v>
      </c>
      <c r="B11480" s="1">
        <v>6.6069876999999997E-3</v>
      </c>
      <c r="C11480" s="1">
        <v>2.4342322000000001E-4</v>
      </c>
      <c r="D11480" s="1">
        <v>9.2945079000000003E-3</v>
      </c>
    </row>
    <row r="11481" spans="1:4" x14ac:dyDescent="0.15">
      <c r="A11481" s="1">
        <v>114.79</v>
      </c>
      <c r="B11481" s="1">
        <v>6.8966069999999999E-3</v>
      </c>
      <c r="C11481" s="1">
        <v>4.1735429999999998E-4</v>
      </c>
      <c r="D11481" s="1">
        <v>9.3289337999999996E-3</v>
      </c>
    </row>
    <row r="11482" spans="1:4" x14ac:dyDescent="0.15">
      <c r="A11482" s="1">
        <v>114.8</v>
      </c>
      <c r="B11482" s="1">
        <v>7.1172815999999998E-3</v>
      </c>
      <c r="C11482" s="1">
        <v>5.3242424999999996E-4</v>
      </c>
      <c r="D11482" s="1">
        <v>9.3371251999999991E-3</v>
      </c>
    </row>
    <row r="11483" spans="1:4" x14ac:dyDescent="0.15">
      <c r="A11483" s="1">
        <v>114.81</v>
      </c>
      <c r="B11483" s="1">
        <v>7.3238317999999997E-3</v>
      </c>
      <c r="C11483" s="1">
        <v>7.0795728000000002E-4</v>
      </c>
      <c r="D11483" s="1">
        <v>9.3286445999999999E-3</v>
      </c>
    </row>
    <row r="11484" spans="1:4" x14ac:dyDescent="0.15">
      <c r="A11484" s="1">
        <v>114.82</v>
      </c>
      <c r="B11484" s="1">
        <v>7.4671414999999998E-3</v>
      </c>
      <c r="C11484" s="1">
        <v>8.0089778999999995E-4</v>
      </c>
      <c r="D11484" s="1">
        <v>9.3178749000000002E-3</v>
      </c>
    </row>
    <row r="11485" spans="1:4" x14ac:dyDescent="0.15">
      <c r="A11485" s="1">
        <v>114.83</v>
      </c>
      <c r="B11485" s="1">
        <v>7.6294793999999999E-3</v>
      </c>
      <c r="C11485" s="1">
        <v>9.1866729999999996E-4</v>
      </c>
      <c r="D11485" s="1">
        <v>9.2928136999999994E-3</v>
      </c>
    </row>
    <row r="11486" spans="1:4" x14ac:dyDescent="0.15">
      <c r="A11486" s="1">
        <v>114.84</v>
      </c>
      <c r="B11486" s="1">
        <v>7.7189553000000001E-3</v>
      </c>
      <c r="C11486" s="1">
        <v>9.6841104000000003E-4</v>
      </c>
      <c r="D11486" s="1">
        <v>9.2174347000000007E-3</v>
      </c>
    </row>
    <row r="11487" spans="1:4" x14ac:dyDescent="0.15">
      <c r="A11487" s="1">
        <v>114.85</v>
      </c>
      <c r="B11487" s="1">
        <v>7.8351294999999994E-3</v>
      </c>
      <c r="C11487" s="1">
        <v>1.0274186E-3</v>
      </c>
      <c r="D11487" s="1">
        <v>9.1788440999999998E-3</v>
      </c>
    </row>
    <row r="11488" spans="1:4" x14ac:dyDescent="0.15">
      <c r="A11488" s="1">
        <v>114.86</v>
      </c>
      <c r="B11488" s="1">
        <v>7.8689272000000005E-3</v>
      </c>
      <c r="C11488" s="1">
        <v>1.0581067000000001E-3</v>
      </c>
      <c r="D11488" s="1">
        <v>9.0567158000000002E-3</v>
      </c>
    </row>
    <row r="11489" spans="1:4" x14ac:dyDescent="0.15">
      <c r="A11489" s="1">
        <v>114.87</v>
      </c>
      <c r="B11489" s="1">
        <v>7.9620056000000005E-3</v>
      </c>
      <c r="C11489" s="1">
        <v>1.0953028999999999E-3</v>
      </c>
      <c r="D11489" s="1">
        <v>8.9074063999999998E-3</v>
      </c>
    </row>
    <row r="11490" spans="1:4" x14ac:dyDescent="0.15">
      <c r="A11490" s="1">
        <v>114.88</v>
      </c>
      <c r="B11490" s="1">
        <v>7.9839894000000005E-3</v>
      </c>
      <c r="C11490" s="1">
        <v>1.0705707999999999E-3</v>
      </c>
      <c r="D11490" s="1">
        <v>8.6909298999999999E-3</v>
      </c>
    </row>
    <row r="11491" spans="1:4" x14ac:dyDescent="0.15">
      <c r="A11491" s="1">
        <v>114.89</v>
      </c>
      <c r="B11491" s="1">
        <v>8.0073147000000004E-3</v>
      </c>
      <c r="C11491" s="1">
        <v>1.0591328E-3</v>
      </c>
      <c r="D11491" s="1">
        <v>8.4550812000000006E-3</v>
      </c>
    </row>
    <row r="11492" spans="1:4" x14ac:dyDescent="0.15">
      <c r="A11492" s="1">
        <v>114.9</v>
      </c>
      <c r="B11492" s="1">
        <v>7.9322218E-3</v>
      </c>
      <c r="C11492" s="1">
        <v>1.0034792999999999E-3</v>
      </c>
      <c r="D11492" s="1">
        <v>8.2270742000000001E-3</v>
      </c>
    </row>
    <row r="11493" spans="1:4" x14ac:dyDescent="0.15">
      <c r="A11493" s="1">
        <v>114.91</v>
      </c>
      <c r="B11493" s="1">
        <v>7.8734652000000006E-3</v>
      </c>
      <c r="C11493" s="1">
        <v>1.0047215E-3</v>
      </c>
      <c r="D11493" s="1">
        <v>7.9624763999999997E-3</v>
      </c>
    </row>
    <row r="11494" spans="1:4" x14ac:dyDescent="0.15">
      <c r="A11494" s="1">
        <v>114.92</v>
      </c>
      <c r="B11494" s="1">
        <v>7.7822194999999997E-3</v>
      </c>
      <c r="C11494" s="1">
        <v>9.1620701999999997E-4</v>
      </c>
      <c r="D11494" s="1">
        <v>7.7048148999999998E-3</v>
      </c>
    </row>
    <row r="11495" spans="1:4" x14ac:dyDescent="0.15">
      <c r="A11495" s="1">
        <v>114.93</v>
      </c>
      <c r="B11495" s="1">
        <v>7.7009267000000001E-3</v>
      </c>
      <c r="C11495" s="1">
        <v>8.9045876E-4</v>
      </c>
      <c r="D11495" s="1">
        <v>7.4487523999999996E-3</v>
      </c>
    </row>
    <row r="11496" spans="1:4" x14ac:dyDescent="0.15">
      <c r="A11496" s="1">
        <v>114.94</v>
      </c>
      <c r="B11496" s="1">
        <v>7.5535827999999999E-3</v>
      </c>
      <c r="C11496" s="1">
        <v>8.0670912999999999E-4</v>
      </c>
      <c r="D11496" s="1">
        <v>7.1659080000000003E-3</v>
      </c>
    </row>
    <row r="11497" spans="1:4" x14ac:dyDescent="0.15">
      <c r="A11497" s="1">
        <v>114.95</v>
      </c>
      <c r="B11497" s="1">
        <v>7.4268435000000004E-3</v>
      </c>
      <c r="C11497" s="1">
        <v>7.7967715000000005E-4</v>
      </c>
      <c r="D11497" s="1">
        <v>6.8519289999999997E-3</v>
      </c>
    </row>
    <row r="11498" spans="1:4" x14ac:dyDescent="0.15">
      <c r="A11498" s="1">
        <v>114.96</v>
      </c>
      <c r="B11498" s="1">
        <v>7.2235963000000002E-3</v>
      </c>
      <c r="C11498" s="1">
        <v>6.8120574000000002E-4</v>
      </c>
      <c r="D11498" s="1">
        <v>6.5477759000000003E-3</v>
      </c>
    </row>
    <row r="11499" spans="1:4" x14ac:dyDescent="0.15">
      <c r="A11499" s="1">
        <v>114.97</v>
      </c>
      <c r="B11499" s="1">
        <v>7.0739692999999999E-3</v>
      </c>
      <c r="C11499" s="1">
        <v>5.9941876E-4</v>
      </c>
      <c r="D11499" s="1">
        <v>6.2153243E-3</v>
      </c>
    </row>
    <row r="11500" spans="1:4" x14ac:dyDescent="0.15">
      <c r="A11500" s="1">
        <v>114.98</v>
      </c>
      <c r="B11500" s="1">
        <v>6.8546301999999996E-3</v>
      </c>
      <c r="C11500" s="1">
        <v>4.7894905000000002E-4</v>
      </c>
      <c r="D11500" s="1">
        <v>5.8500597000000001E-3</v>
      </c>
    </row>
    <row r="11501" spans="1:4" x14ac:dyDescent="0.15">
      <c r="A11501" s="1">
        <v>114.99</v>
      </c>
      <c r="B11501" s="1">
        <v>6.6388734999999997E-3</v>
      </c>
      <c r="C11501" s="1">
        <v>3.9760946E-4</v>
      </c>
      <c r="D11501" s="1">
        <v>5.4965884999999999E-3</v>
      </c>
    </row>
    <row r="11502" spans="1:4" x14ac:dyDescent="0.15">
      <c r="A11502" s="1">
        <v>115</v>
      </c>
      <c r="B11502" s="1">
        <v>6.4257428999999998E-3</v>
      </c>
      <c r="C11502" s="1">
        <v>2.9445173E-4</v>
      </c>
      <c r="D11502" s="1">
        <v>5.1330038E-3</v>
      </c>
    </row>
    <row r="11503" spans="1:4" x14ac:dyDescent="0.15">
      <c r="A11503" s="1">
        <v>115.01</v>
      </c>
      <c r="B11503" s="1">
        <v>6.2438507000000002E-3</v>
      </c>
      <c r="C11503" s="1">
        <v>2.6289511999999998E-4</v>
      </c>
      <c r="D11503" s="1">
        <v>4.7793660000000002E-3</v>
      </c>
    </row>
    <row r="11504" spans="1:4" x14ac:dyDescent="0.15">
      <c r="A11504" s="1">
        <v>115.02</v>
      </c>
      <c r="B11504" s="1">
        <v>6.0198876999999996E-3</v>
      </c>
      <c r="C11504" s="1">
        <v>2.0838015E-4</v>
      </c>
      <c r="D11504" s="1">
        <v>4.4156083999999998E-3</v>
      </c>
    </row>
    <row r="11505" spans="1:4" x14ac:dyDescent="0.15">
      <c r="A11505" s="1">
        <v>115.03</v>
      </c>
      <c r="B11505" s="1">
        <v>5.8481788999999998E-3</v>
      </c>
      <c r="C11505" s="1">
        <v>2.1117128000000001E-4</v>
      </c>
      <c r="D11505" s="1">
        <v>4.0623843999999997E-3</v>
      </c>
    </row>
    <row r="11506" spans="1:4" x14ac:dyDescent="0.15">
      <c r="A11506" s="1">
        <v>115.04</v>
      </c>
      <c r="B11506" s="1">
        <v>5.5932548999999996E-3</v>
      </c>
      <c r="C11506" s="1">
        <v>1.0540782000000001E-4</v>
      </c>
      <c r="D11506" s="1">
        <v>3.6981741999999999E-3</v>
      </c>
    </row>
    <row r="11507" spans="1:4" x14ac:dyDescent="0.15">
      <c r="A11507" s="1">
        <v>115.05</v>
      </c>
      <c r="B11507" s="1">
        <v>5.3919763999999998E-3</v>
      </c>
      <c r="C11507" s="1">
        <v>2.8378541000000002E-5</v>
      </c>
      <c r="D11507" s="1">
        <v>3.3455901999999999E-3</v>
      </c>
    </row>
    <row r="11508" spans="1:4" x14ac:dyDescent="0.15">
      <c r="A11508" s="1">
        <v>115.06</v>
      </c>
      <c r="B11508" s="1">
        <v>5.1468744000000002E-3</v>
      </c>
      <c r="C11508" s="1">
        <v>-9.5765777000000001E-5</v>
      </c>
      <c r="D11508" s="1">
        <v>2.9806118E-3</v>
      </c>
    </row>
    <row r="11509" spans="1:4" x14ac:dyDescent="0.15">
      <c r="A11509" s="1">
        <v>115.07</v>
      </c>
      <c r="B11509" s="1">
        <v>4.9165718999999997E-3</v>
      </c>
      <c r="C11509" s="1">
        <v>-1.7375316E-4</v>
      </c>
      <c r="D11509" s="1">
        <v>2.6293231999999999E-3</v>
      </c>
    </row>
    <row r="11510" spans="1:4" x14ac:dyDescent="0.15">
      <c r="A11510" s="1">
        <v>115.08</v>
      </c>
      <c r="B11510" s="1">
        <v>4.6385239999999998E-3</v>
      </c>
      <c r="C11510" s="1">
        <v>-2.7999783000000003E-4</v>
      </c>
      <c r="D11510" s="1">
        <v>2.2616033000000002E-3</v>
      </c>
    </row>
    <row r="11511" spans="1:4" x14ac:dyDescent="0.15">
      <c r="A11511" s="1">
        <v>115.09</v>
      </c>
      <c r="B11511" s="1">
        <v>4.4395329999999998E-3</v>
      </c>
      <c r="C11511" s="1">
        <v>-3.0834257999999998E-4</v>
      </c>
      <c r="D11511" s="1">
        <v>1.9326408000000001E-3</v>
      </c>
    </row>
    <row r="11512" spans="1:4" x14ac:dyDescent="0.15">
      <c r="A11512" s="1">
        <v>115.1</v>
      </c>
      <c r="B11512" s="1">
        <v>4.2130261000000004E-3</v>
      </c>
      <c r="C11512" s="1">
        <v>-3.6613603999999998E-4</v>
      </c>
      <c r="D11512" s="1">
        <v>1.6247150999999999E-3</v>
      </c>
    </row>
    <row r="11513" spans="1:4" x14ac:dyDescent="0.15">
      <c r="A11513" s="1">
        <v>115.11</v>
      </c>
      <c r="B11513" s="1">
        <v>4.0459169E-3</v>
      </c>
      <c r="C11513" s="1">
        <v>-3.5959978999999998E-4</v>
      </c>
      <c r="D11513" s="1">
        <v>1.3159000000000001E-3</v>
      </c>
    </row>
    <row r="11514" spans="1:4" x14ac:dyDescent="0.15">
      <c r="A11514" s="1">
        <v>115.12</v>
      </c>
      <c r="B11514" s="1">
        <v>3.7851616999999998E-3</v>
      </c>
      <c r="C11514" s="1">
        <v>-4.6964324999999998E-4</v>
      </c>
      <c r="D11514" s="1">
        <v>1.0274231E-3</v>
      </c>
    </row>
    <row r="11515" spans="1:4" x14ac:dyDescent="0.15">
      <c r="A11515" s="1">
        <v>115.13</v>
      </c>
      <c r="B11515" s="1">
        <v>3.5915500999999998E-3</v>
      </c>
      <c r="C11515" s="1">
        <v>-5.4106479000000005E-4</v>
      </c>
      <c r="D11515" s="1">
        <v>7.7903651999999997E-4</v>
      </c>
    </row>
    <row r="11516" spans="1:4" x14ac:dyDescent="0.15">
      <c r="A11516" s="1">
        <v>115.14</v>
      </c>
      <c r="B11516" s="1">
        <v>3.3352334000000001E-3</v>
      </c>
      <c r="C11516" s="1">
        <v>-6.7362221000000005E-4</v>
      </c>
      <c r="D11516" s="1">
        <v>5.1248787000000005E-4</v>
      </c>
    </row>
    <row r="11517" spans="1:4" x14ac:dyDescent="0.15">
      <c r="A11517" s="1">
        <v>115.15</v>
      </c>
      <c r="B11517" s="1">
        <v>3.1401825999999998E-3</v>
      </c>
      <c r="C11517" s="1">
        <v>-7.203423E-4</v>
      </c>
      <c r="D11517" s="1">
        <v>2.6072216999999999E-4</v>
      </c>
    </row>
    <row r="11518" spans="1:4" x14ac:dyDescent="0.15">
      <c r="A11518" s="1">
        <v>115.16</v>
      </c>
      <c r="B11518" s="1">
        <v>2.8827135E-3</v>
      </c>
      <c r="C11518" s="1">
        <v>-7.9910430000000002E-4</v>
      </c>
      <c r="D11518" s="1">
        <v>1.4102914E-5</v>
      </c>
    </row>
    <row r="11519" spans="1:4" x14ac:dyDescent="0.15">
      <c r="A11519" s="1">
        <v>115.17</v>
      </c>
      <c r="B11519" s="1">
        <v>2.7091172000000001E-3</v>
      </c>
      <c r="C11519" s="1">
        <v>-8.3162948E-4</v>
      </c>
      <c r="D11519" s="1">
        <v>-1.5561321999999999E-4</v>
      </c>
    </row>
    <row r="11520" spans="1:4" x14ac:dyDescent="0.15">
      <c r="A11520" s="1">
        <v>115.18</v>
      </c>
      <c r="B11520" s="1">
        <v>2.5113650000000002E-3</v>
      </c>
      <c r="C11520" s="1">
        <v>-8.8965211999999995E-4</v>
      </c>
      <c r="D11520" s="1">
        <v>-3.2168159000000001E-4</v>
      </c>
    </row>
    <row r="11521" spans="1:4" x14ac:dyDescent="0.15">
      <c r="A11521" s="1">
        <v>115.19</v>
      </c>
      <c r="B11521" s="1">
        <v>2.3599108000000001E-3</v>
      </c>
      <c r="C11521" s="1">
        <v>-8.6220929999999995E-4</v>
      </c>
      <c r="D11521" s="1">
        <v>-4.6984715000000001E-4</v>
      </c>
    </row>
    <row r="11522" spans="1:4" x14ac:dyDescent="0.15">
      <c r="A11522" s="1">
        <v>115.2</v>
      </c>
      <c r="B11522" s="1">
        <v>2.1594104999999998E-3</v>
      </c>
      <c r="C11522" s="1">
        <v>-8.9890426999999996E-4</v>
      </c>
      <c r="D11522" s="1">
        <v>-6.4122375000000005E-4</v>
      </c>
    </row>
    <row r="11523" spans="1:4" x14ac:dyDescent="0.15">
      <c r="A11523" s="1">
        <v>115.21</v>
      </c>
      <c r="B11523" s="1">
        <v>2.0097155000000002E-3</v>
      </c>
      <c r="C11523" s="1">
        <v>-8.7144778000000005E-4</v>
      </c>
      <c r="D11523" s="1">
        <v>-7.6481045000000004E-4</v>
      </c>
    </row>
    <row r="11524" spans="1:4" x14ac:dyDescent="0.15">
      <c r="A11524" s="1">
        <v>115.22</v>
      </c>
      <c r="B11524" s="1">
        <v>1.8062757E-3</v>
      </c>
      <c r="C11524" s="1">
        <v>-9.2951516000000002E-4</v>
      </c>
      <c r="D11524" s="1">
        <v>-8.8052433000000002E-4</v>
      </c>
    </row>
    <row r="11525" spans="1:4" x14ac:dyDescent="0.15">
      <c r="A11525" s="1">
        <v>115.23</v>
      </c>
      <c r="B11525" s="1">
        <v>1.6791308000000001E-3</v>
      </c>
      <c r="C11525" s="1">
        <v>-9.6160386000000004E-4</v>
      </c>
      <c r="D11525" s="1">
        <v>-9.5860645999999998E-4</v>
      </c>
    </row>
    <row r="11526" spans="1:4" x14ac:dyDescent="0.15">
      <c r="A11526" s="1">
        <v>115.24</v>
      </c>
      <c r="B11526" s="1">
        <v>1.5347242E-3</v>
      </c>
      <c r="C11526" s="1">
        <v>-1.0419673000000001E-3</v>
      </c>
      <c r="D11526" s="1">
        <v>-1.0181662000000001E-3</v>
      </c>
    </row>
    <row r="11527" spans="1:4" x14ac:dyDescent="0.15">
      <c r="A11527" s="1">
        <v>115.25</v>
      </c>
      <c r="B11527" s="1">
        <v>1.430118E-3</v>
      </c>
      <c r="C11527" s="1">
        <v>-1.0710574E-3</v>
      </c>
      <c r="D11527" s="1">
        <v>-1.0736316E-3</v>
      </c>
    </row>
    <row r="11528" spans="1:4" x14ac:dyDescent="0.15">
      <c r="A11528" s="1">
        <v>115.26</v>
      </c>
      <c r="B11528" s="1">
        <v>1.2828051E-3</v>
      </c>
      <c r="C11528" s="1">
        <v>-1.1539403999999999E-3</v>
      </c>
      <c r="D11528" s="1">
        <v>-1.1169791E-3</v>
      </c>
    </row>
    <row r="11529" spans="1:4" x14ac:dyDescent="0.15">
      <c r="A11529" s="1">
        <v>115.27</v>
      </c>
      <c r="B11529" s="1">
        <v>1.1798787999999999E-3</v>
      </c>
      <c r="C11529" s="1">
        <v>-1.1628579000000001E-3</v>
      </c>
      <c r="D11529" s="1">
        <v>-1.0938139E-3</v>
      </c>
    </row>
    <row r="11530" spans="1:4" x14ac:dyDescent="0.15">
      <c r="A11530" s="1">
        <v>115.28</v>
      </c>
      <c r="B11530" s="1">
        <v>1.0299988999999999E-3</v>
      </c>
      <c r="C11530" s="1">
        <v>-1.1643834000000001E-3</v>
      </c>
      <c r="D11530" s="1">
        <v>-1.0511021E-3</v>
      </c>
    </row>
    <row r="11531" spans="1:4" x14ac:dyDescent="0.15">
      <c r="A11531" s="1">
        <v>115.29</v>
      </c>
      <c r="B11531" s="1">
        <v>9.4880495999999999E-4</v>
      </c>
      <c r="C11531" s="1">
        <v>-1.0917628999999999E-3</v>
      </c>
      <c r="D11531" s="1">
        <v>-9.2564153999999995E-4</v>
      </c>
    </row>
    <row r="11532" spans="1:4" x14ac:dyDescent="0.15">
      <c r="A11532" s="1">
        <v>115.3</v>
      </c>
      <c r="B11532" s="1">
        <v>8.5963019999999997E-4</v>
      </c>
      <c r="C11532" s="1">
        <v>-1.0732909000000001E-3</v>
      </c>
      <c r="D11532" s="1">
        <v>-8.2949488000000002E-4</v>
      </c>
    </row>
    <row r="11533" spans="1:4" x14ac:dyDescent="0.15">
      <c r="A11533" s="1">
        <v>115.31</v>
      </c>
      <c r="B11533" s="1">
        <v>7.9701331999999998E-4</v>
      </c>
      <c r="C11533" s="1">
        <v>-1.0030459E-3</v>
      </c>
      <c r="D11533" s="1">
        <v>-7.1812255000000005E-4</v>
      </c>
    </row>
    <row r="11534" spans="1:4" x14ac:dyDescent="0.15">
      <c r="A11534" s="1">
        <v>115.32</v>
      </c>
      <c r="B11534" s="1">
        <v>7.3049569000000001E-4</v>
      </c>
      <c r="C11534" s="1">
        <v>-9.8156455000000006E-4</v>
      </c>
      <c r="D11534" s="1">
        <v>-5.9132382000000002E-4</v>
      </c>
    </row>
    <row r="11535" spans="1:4" x14ac:dyDescent="0.15">
      <c r="A11535" s="1">
        <v>115.33</v>
      </c>
      <c r="B11535" s="1">
        <v>7.0529177999999995E-4</v>
      </c>
      <c r="C11535" s="1">
        <v>-9.3448350999999997E-4</v>
      </c>
      <c r="D11535" s="1">
        <v>-4.2974917999999998E-4</v>
      </c>
    </row>
    <row r="11536" spans="1:4" x14ac:dyDescent="0.15">
      <c r="A11536" s="1">
        <v>115.34</v>
      </c>
      <c r="B11536" s="1">
        <v>6.0202054999999996E-4</v>
      </c>
      <c r="C11536" s="1">
        <v>-9.5412082000000001E-4</v>
      </c>
      <c r="D11536" s="1">
        <v>-2.5126405999999999E-4</v>
      </c>
    </row>
    <row r="11537" spans="1:4" x14ac:dyDescent="0.15">
      <c r="A11537" s="1">
        <v>115.35</v>
      </c>
      <c r="B11537" s="1">
        <v>5.5137964999999996E-4</v>
      </c>
      <c r="C11537" s="1">
        <v>-8.4391114999999997E-4</v>
      </c>
      <c r="D11537" s="1">
        <v>-4.3304833000000003E-5</v>
      </c>
    </row>
    <row r="11538" spans="1:4" x14ac:dyDescent="0.15">
      <c r="A11538" s="1">
        <v>115.36</v>
      </c>
      <c r="B11538" s="1">
        <v>4.5277567000000002E-4</v>
      </c>
      <c r="C11538" s="1">
        <v>-8.0467289E-4</v>
      </c>
      <c r="D11538" s="1">
        <v>2.0881482000000001E-4</v>
      </c>
    </row>
    <row r="11539" spans="1:4" x14ac:dyDescent="0.15">
      <c r="A11539" s="1">
        <v>115.37</v>
      </c>
      <c r="B11539" s="1">
        <v>3.9802033E-4</v>
      </c>
      <c r="C11539" s="1">
        <v>-7.1293685999999998E-4</v>
      </c>
      <c r="D11539" s="1">
        <v>5.2453559000000005E-4</v>
      </c>
    </row>
    <row r="11540" spans="1:4" x14ac:dyDescent="0.15">
      <c r="A11540" s="1">
        <v>115.38</v>
      </c>
      <c r="B11540" s="1">
        <v>3.2246283999999998E-4</v>
      </c>
      <c r="C11540" s="1">
        <v>-6.2018217000000002E-4</v>
      </c>
      <c r="D11540" s="1">
        <v>8.5080325999999996E-4</v>
      </c>
    </row>
    <row r="11541" spans="1:4" x14ac:dyDescent="0.15">
      <c r="A11541" s="1">
        <v>115.39</v>
      </c>
      <c r="B11541" s="1">
        <v>3.2672666000000002E-4</v>
      </c>
      <c r="C11541" s="1">
        <v>-4.1787353000000003E-4</v>
      </c>
      <c r="D11541" s="1">
        <v>1.2115545000000001E-3</v>
      </c>
    </row>
    <row r="11542" spans="1:4" x14ac:dyDescent="0.15">
      <c r="A11542" s="1">
        <v>115.4</v>
      </c>
      <c r="B11542" s="1">
        <v>2.7317258999999999E-4</v>
      </c>
      <c r="C11542" s="1">
        <v>-2.7134491999999998E-4</v>
      </c>
      <c r="D11542" s="1">
        <v>1.5930892999999999E-3</v>
      </c>
    </row>
    <row r="11543" spans="1:4" x14ac:dyDescent="0.15">
      <c r="A11543" s="1">
        <v>115.41</v>
      </c>
      <c r="B11543" s="1">
        <v>2.7599299000000002E-4</v>
      </c>
      <c r="C11543" s="1">
        <v>-1.0363077E-4</v>
      </c>
      <c r="D11543" s="1">
        <v>1.9789272000000002E-3</v>
      </c>
    </row>
    <row r="11544" spans="1:4" x14ac:dyDescent="0.15">
      <c r="A11544" s="1">
        <v>115.42</v>
      </c>
      <c r="B11544" s="1">
        <v>2.2035001999999999E-4</v>
      </c>
      <c r="C11544" s="1">
        <v>-4.6811116999999996E-6</v>
      </c>
      <c r="D11544" s="1">
        <v>2.3552765000000001E-3</v>
      </c>
    </row>
    <row r="11545" spans="1:4" x14ac:dyDescent="0.15">
      <c r="A11545" s="1">
        <v>115.43</v>
      </c>
      <c r="B11545" s="1">
        <v>2.4314251999999999E-4</v>
      </c>
      <c r="C11545" s="1">
        <v>1.0695314E-4</v>
      </c>
      <c r="D11545" s="1">
        <v>2.7453735999999999E-3</v>
      </c>
    </row>
    <row r="11546" spans="1:4" x14ac:dyDescent="0.15">
      <c r="A11546" s="1">
        <v>115.44</v>
      </c>
      <c r="B11546" s="1">
        <v>2.1638032000000001E-4</v>
      </c>
      <c r="C11546" s="1">
        <v>2.0043342E-4</v>
      </c>
      <c r="D11546" s="1">
        <v>3.1158065000000002E-3</v>
      </c>
    </row>
    <row r="11547" spans="1:4" x14ac:dyDescent="0.15">
      <c r="A11547" s="1">
        <v>115.45</v>
      </c>
      <c r="B11547" s="1">
        <v>2.1111987E-4</v>
      </c>
      <c r="C11547" s="1">
        <v>3.9897966000000001E-4</v>
      </c>
      <c r="D11547" s="1">
        <v>3.533493E-3</v>
      </c>
    </row>
    <row r="11548" spans="1:4" x14ac:dyDescent="0.15">
      <c r="A11548" s="1">
        <v>115.46</v>
      </c>
      <c r="B11548" s="1">
        <v>1.610866E-4</v>
      </c>
      <c r="C11548" s="1">
        <v>5.6868643999999997E-4</v>
      </c>
      <c r="D11548" s="1">
        <v>3.9367074000000004E-3</v>
      </c>
    </row>
    <row r="11549" spans="1:4" x14ac:dyDescent="0.15">
      <c r="A11549" s="1">
        <v>115.47</v>
      </c>
      <c r="B11549" s="1">
        <v>1.7945273000000001E-4</v>
      </c>
      <c r="C11549" s="1">
        <v>8.1243986999999997E-4</v>
      </c>
      <c r="D11549" s="1">
        <v>4.3413884999999996E-3</v>
      </c>
    </row>
    <row r="11550" spans="1:4" x14ac:dyDescent="0.15">
      <c r="A11550" s="1">
        <v>115.48</v>
      </c>
      <c r="B11550" s="1">
        <v>1.5589185999999999E-4</v>
      </c>
      <c r="C11550" s="1">
        <v>1.0188644999999999E-3</v>
      </c>
      <c r="D11550" s="1">
        <v>4.7772902000000001E-3</v>
      </c>
    </row>
    <row r="11551" spans="1:4" x14ac:dyDescent="0.15">
      <c r="A11551" s="1">
        <v>115.49</v>
      </c>
      <c r="B11551" s="1">
        <v>1.6234830999999999E-4</v>
      </c>
      <c r="C11551" s="1">
        <v>1.2048304E-3</v>
      </c>
      <c r="D11551" s="1">
        <v>5.2104335000000002E-3</v>
      </c>
    </row>
    <row r="11552" spans="1:4" x14ac:dyDescent="0.15">
      <c r="A11552" s="1">
        <v>115.5</v>
      </c>
      <c r="B11552" s="1">
        <v>1.7160453E-4</v>
      </c>
      <c r="C11552" s="1">
        <v>1.3262772999999999E-3</v>
      </c>
      <c r="D11552" s="1">
        <v>5.6220180999999999E-3</v>
      </c>
    </row>
    <row r="11553" spans="1:4" x14ac:dyDescent="0.15">
      <c r="A11553" s="1">
        <v>115.51</v>
      </c>
      <c r="B11553" s="1">
        <v>2.0391604000000001E-4</v>
      </c>
      <c r="C11553" s="1">
        <v>1.4939833E-3</v>
      </c>
      <c r="D11553" s="1">
        <v>5.9753495999999998E-3</v>
      </c>
    </row>
    <row r="11554" spans="1:4" x14ac:dyDescent="0.15">
      <c r="A11554" s="1">
        <v>115.52</v>
      </c>
      <c r="B11554" s="1">
        <v>2.2474265999999999E-4</v>
      </c>
      <c r="C11554" s="1">
        <v>1.6166771E-3</v>
      </c>
      <c r="D11554" s="1">
        <v>6.3062999000000003E-3</v>
      </c>
    </row>
    <row r="11555" spans="1:4" x14ac:dyDescent="0.15">
      <c r="A11555" s="1">
        <v>115.53</v>
      </c>
      <c r="B11555" s="1">
        <v>3.1263607999999999E-4</v>
      </c>
      <c r="C11555" s="1">
        <v>1.7824859E-3</v>
      </c>
      <c r="D11555" s="1">
        <v>6.618919E-3</v>
      </c>
    </row>
    <row r="11556" spans="1:4" x14ac:dyDescent="0.15">
      <c r="A11556" s="1">
        <v>115.54</v>
      </c>
      <c r="B11556" s="1">
        <v>3.5599380999999999E-4</v>
      </c>
      <c r="C11556" s="1">
        <v>1.9265059999999999E-3</v>
      </c>
      <c r="D11556" s="1">
        <v>6.8912339E-3</v>
      </c>
    </row>
    <row r="11557" spans="1:4" x14ac:dyDescent="0.15">
      <c r="A11557" s="1">
        <v>115.55</v>
      </c>
      <c r="B11557" s="1">
        <v>4.4098237000000001E-4</v>
      </c>
      <c r="C11557" s="1">
        <v>2.1529508000000001E-3</v>
      </c>
      <c r="D11557" s="1">
        <v>7.1820091000000001E-3</v>
      </c>
    </row>
    <row r="11558" spans="1:4" x14ac:dyDescent="0.15">
      <c r="A11558" s="1">
        <v>115.56</v>
      </c>
      <c r="B11558" s="1">
        <v>4.8617297000000002E-4</v>
      </c>
      <c r="C11558" s="1">
        <v>2.3170869000000002E-3</v>
      </c>
      <c r="D11558" s="1">
        <v>7.4567818999999999E-3</v>
      </c>
    </row>
    <row r="11559" spans="1:4" x14ac:dyDescent="0.15">
      <c r="A11559" s="1">
        <v>115.57</v>
      </c>
      <c r="B11559" s="1">
        <v>5.6823414999999998E-4</v>
      </c>
      <c r="C11559" s="1">
        <v>2.5454213000000001E-3</v>
      </c>
      <c r="D11559" s="1">
        <v>7.7306082999999996E-3</v>
      </c>
    </row>
    <row r="11560" spans="1:4" x14ac:dyDescent="0.15">
      <c r="A11560" s="1">
        <v>115.58</v>
      </c>
      <c r="B11560" s="1">
        <v>6.3584855000000003E-4</v>
      </c>
      <c r="C11560" s="1">
        <v>2.6845844E-3</v>
      </c>
      <c r="D11560" s="1">
        <v>7.9003586000000008E-3</v>
      </c>
    </row>
    <row r="11561" spans="1:4" x14ac:dyDescent="0.15">
      <c r="A11561" s="1">
        <v>115.59</v>
      </c>
      <c r="B11561" s="1">
        <v>7.7725302000000002E-4</v>
      </c>
      <c r="C11561" s="1">
        <v>2.8768178000000001E-3</v>
      </c>
      <c r="D11561" s="1">
        <v>8.0365442000000006E-3</v>
      </c>
    </row>
    <row r="11562" spans="1:4" x14ac:dyDescent="0.15">
      <c r="A11562" s="1">
        <v>115.6</v>
      </c>
      <c r="B11562" s="1">
        <v>8.6679257999999998E-4</v>
      </c>
      <c r="C11562" s="1">
        <v>3.0516584999999998E-3</v>
      </c>
      <c r="D11562" s="1">
        <v>8.1414695999999995E-3</v>
      </c>
    </row>
    <row r="11563" spans="1:4" x14ac:dyDescent="0.15">
      <c r="A11563" s="1">
        <v>115.61</v>
      </c>
      <c r="B11563" s="1">
        <v>1.0064799999999999E-3</v>
      </c>
      <c r="C11563" s="1">
        <v>3.2705348000000001E-3</v>
      </c>
      <c r="D11563" s="1">
        <v>8.2229437000000006E-3</v>
      </c>
    </row>
    <row r="11564" spans="1:4" x14ac:dyDescent="0.15">
      <c r="A11564" s="1">
        <v>115.62</v>
      </c>
      <c r="B11564" s="1">
        <v>1.0952449999999999E-3</v>
      </c>
      <c r="C11564" s="1">
        <v>3.4392797999999998E-3</v>
      </c>
      <c r="D11564" s="1">
        <v>8.3050116000000004E-3</v>
      </c>
    </row>
    <row r="11565" spans="1:4" x14ac:dyDescent="0.15">
      <c r="A11565" s="1">
        <v>115.63</v>
      </c>
      <c r="B11565" s="1">
        <v>1.2386347E-3</v>
      </c>
      <c r="C11565" s="1">
        <v>3.6643858999999999E-3</v>
      </c>
      <c r="D11565" s="1">
        <v>8.3705541000000001E-3</v>
      </c>
    </row>
    <row r="11566" spans="1:4" x14ac:dyDescent="0.15">
      <c r="A11566" s="1">
        <v>115.64</v>
      </c>
      <c r="B11566" s="1">
        <v>1.3015816E-3</v>
      </c>
      <c r="C11566" s="1">
        <v>3.8062056999999998E-3</v>
      </c>
      <c r="D11566" s="1">
        <v>8.3730236999999992E-3</v>
      </c>
    </row>
    <row r="11567" spans="1:4" x14ac:dyDescent="0.15">
      <c r="A11567" s="1">
        <v>115.65</v>
      </c>
      <c r="B11567" s="1">
        <v>1.4108863E-3</v>
      </c>
      <c r="C11567" s="1">
        <v>3.9962560999999997E-3</v>
      </c>
      <c r="D11567" s="1">
        <v>8.3717555999999992E-3</v>
      </c>
    </row>
    <row r="11568" spans="1:4" x14ac:dyDescent="0.15">
      <c r="A11568" s="1">
        <v>115.66</v>
      </c>
      <c r="B11568" s="1">
        <v>1.4873878E-3</v>
      </c>
      <c r="C11568" s="1">
        <v>4.1732198999999996E-3</v>
      </c>
      <c r="D11568" s="1">
        <v>8.3392941000000002E-3</v>
      </c>
    </row>
    <row r="11569" spans="1:4" x14ac:dyDescent="0.15">
      <c r="A11569" s="1">
        <v>115.67</v>
      </c>
      <c r="B11569" s="1">
        <v>1.5807631E-3</v>
      </c>
      <c r="C11569" s="1">
        <v>4.3900079000000003E-3</v>
      </c>
      <c r="D11569" s="1">
        <v>8.2396438999999995E-3</v>
      </c>
    </row>
    <row r="11570" spans="1:4" x14ac:dyDescent="0.15">
      <c r="A11570" s="1">
        <v>115.68</v>
      </c>
      <c r="B11570" s="1">
        <v>1.7165606E-3</v>
      </c>
      <c r="C11570" s="1">
        <v>4.5614428E-3</v>
      </c>
      <c r="D11570" s="1">
        <v>8.0415587999999993E-3</v>
      </c>
    </row>
    <row r="11571" spans="1:4" x14ac:dyDescent="0.15">
      <c r="A11571" s="1">
        <v>115.69</v>
      </c>
      <c r="B11571" s="1">
        <v>1.8702981000000001E-3</v>
      </c>
      <c r="C11571" s="1">
        <v>4.7820609000000002E-3</v>
      </c>
      <c r="D11571" s="1">
        <v>7.8449330000000001E-3</v>
      </c>
    </row>
    <row r="11572" spans="1:4" x14ac:dyDescent="0.15">
      <c r="A11572" s="1">
        <v>115.7</v>
      </c>
      <c r="B11572" s="1">
        <v>1.9878691000000002E-3</v>
      </c>
      <c r="C11572" s="1">
        <v>4.9495588999999996E-3</v>
      </c>
      <c r="D11572" s="1">
        <v>7.6043797000000003E-3</v>
      </c>
    </row>
    <row r="11573" spans="1:4" x14ac:dyDescent="0.15">
      <c r="A11573" s="1">
        <v>115.71</v>
      </c>
      <c r="B11573" s="1">
        <v>2.176575E-3</v>
      </c>
      <c r="C11573" s="1">
        <v>5.1762008E-3</v>
      </c>
      <c r="D11573" s="1">
        <v>7.3532043E-3</v>
      </c>
    </row>
    <row r="11574" spans="1:4" x14ac:dyDescent="0.15">
      <c r="A11574" s="1">
        <v>115.72</v>
      </c>
      <c r="B11574" s="1">
        <v>2.3219045999999998E-3</v>
      </c>
      <c r="C11574" s="1">
        <v>5.3160797000000003E-3</v>
      </c>
      <c r="D11574" s="1">
        <v>7.0677973999999999E-3</v>
      </c>
    </row>
    <row r="11575" spans="1:4" x14ac:dyDescent="0.15">
      <c r="A11575" s="1">
        <v>115.73</v>
      </c>
      <c r="B11575" s="1">
        <v>2.4845925E-3</v>
      </c>
      <c r="C11575" s="1">
        <v>5.5093727E-3</v>
      </c>
      <c r="D11575" s="1">
        <v>6.7421768999999998E-3</v>
      </c>
    </row>
    <row r="11576" spans="1:4" x14ac:dyDescent="0.15">
      <c r="A11576" s="1">
        <v>115.74</v>
      </c>
      <c r="B11576" s="1">
        <v>2.5722768999999999E-3</v>
      </c>
      <c r="C11576" s="1">
        <v>5.6803395000000001E-3</v>
      </c>
      <c r="D11576" s="1">
        <v>6.3530117999999998E-3</v>
      </c>
    </row>
    <row r="11577" spans="1:4" x14ac:dyDescent="0.15">
      <c r="A11577" s="1">
        <v>115.75</v>
      </c>
      <c r="B11577" s="1">
        <v>2.7118792E-3</v>
      </c>
      <c r="C11577" s="1">
        <v>5.9260577E-3</v>
      </c>
      <c r="D11577" s="1">
        <v>5.9676649999999996E-3</v>
      </c>
    </row>
    <row r="11578" spans="1:4" x14ac:dyDescent="0.15">
      <c r="A11578" s="1">
        <v>115.76</v>
      </c>
      <c r="B11578" s="1">
        <v>2.8025306999999999E-3</v>
      </c>
      <c r="C11578" s="1">
        <v>6.1270591999999999E-3</v>
      </c>
      <c r="D11578" s="1">
        <v>5.5152663000000001E-3</v>
      </c>
    </row>
    <row r="11579" spans="1:4" x14ac:dyDescent="0.15">
      <c r="A11579" s="1">
        <v>115.77</v>
      </c>
      <c r="B11579" s="1">
        <v>2.9411007000000001E-3</v>
      </c>
      <c r="C11579" s="1">
        <v>6.3427620999999997E-3</v>
      </c>
      <c r="D11579" s="1">
        <v>5.0169070999999997E-3</v>
      </c>
    </row>
    <row r="11580" spans="1:4" x14ac:dyDescent="0.15">
      <c r="A11580" s="1">
        <v>115.78</v>
      </c>
      <c r="B11580" s="1">
        <v>3.0320193E-3</v>
      </c>
      <c r="C11580" s="1">
        <v>6.4914265000000004E-3</v>
      </c>
      <c r="D11580" s="1">
        <v>4.4961208000000004E-3</v>
      </c>
    </row>
    <row r="11581" spans="1:4" x14ac:dyDescent="0.15">
      <c r="A11581" s="1">
        <v>115.79</v>
      </c>
      <c r="B11581" s="1">
        <v>3.170932E-3</v>
      </c>
      <c r="C11581" s="1">
        <v>6.6759714999999999E-3</v>
      </c>
      <c r="D11581" s="1">
        <v>3.9443598E-3</v>
      </c>
    </row>
    <row r="11582" spans="1:4" x14ac:dyDescent="0.15">
      <c r="A11582" s="1">
        <v>115.8</v>
      </c>
      <c r="B11582" s="1">
        <v>3.2607526000000002E-3</v>
      </c>
      <c r="C11582" s="1">
        <v>6.8582126999999996E-3</v>
      </c>
      <c r="D11582" s="1">
        <v>3.4005710999999998E-3</v>
      </c>
    </row>
    <row r="11583" spans="1:4" x14ac:dyDescent="0.15">
      <c r="A11583" s="1">
        <v>115.81</v>
      </c>
      <c r="B11583" s="1">
        <v>3.4026847999999998E-3</v>
      </c>
      <c r="C11583" s="1">
        <v>7.0700616000000001E-3</v>
      </c>
      <c r="D11583" s="1">
        <v>2.8313320000000002E-3</v>
      </c>
    </row>
    <row r="11584" spans="1:4" x14ac:dyDescent="0.15">
      <c r="A11584" s="1">
        <v>115.82</v>
      </c>
      <c r="B11584" s="1">
        <v>3.4693417000000002E-3</v>
      </c>
      <c r="C11584" s="1">
        <v>7.2469787999999997E-3</v>
      </c>
      <c r="D11584" s="1">
        <v>2.2256062999999999E-3</v>
      </c>
    </row>
    <row r="11585" spans="1:4" x14ac:dyDescent="0.15">
      <c r="A11585" s="1">
        <v>115.83</v>
      </c>
      <c r="B11585" s="1">
        <v>3.5541344000000002E-3</v>
      </c>
      <c r="C11585" s="1">
        <v>7.4614208000000001E-3</v>
      </c>
      <c r="D11585" s="1">
        <v>1.6363155999999999E-3</v>
      </c>
    </row>
    <row r="11586" spans="1:4" x14ac:dyDescent="0.15">
      <c r="A11586" s="1">
        <v>115.84</v>
      </c>
      <c r="B11586" s="1">
        <v>3.5810799999999999E-3</v>
      </c>
      <c r="C11586" s="1">
        <v>7.6380626000000004E-3</v>
      </c>
      <c r="D11586" s="1">
        <v>1.0308094000000001E-3</v>
      </c>
    </row>
    <row r="11587" spans="1:4" x14ac:dyDescent="0.15">
      <c r="A11587" s="1">
        <v>115.85</v>
      </c>
      <c r="B11587" s="1">
        <v>3.6162548E-3</v>
      </c>
      <c r="C11587" s="1">
        <v>7.8330714000000006E-3</v>
      </c>
      <c r="D11587" s="1">
        <v>4.4449148999999998E-4</v>
      </c>
    </row>
    <row r="11588" spans="1:4" x14ac:dyDescent="0.15">
      <c r="A11588" s="1">
        <v>115.86</v>
      </c>
      <c r="B11588" s="1">
        <v>3.6173412000000001E-3</v>
      </c>
      <c r="C11588" s="1">
        <v>7.9470187000000008E-3</v>
      </c>
      <c r="D11588" s="1">
        <v>-1.8413735E-4</v>
      </c>
    </row>
    <row r="11589" spans="1:4" x14ac:dyDescent="0.15">
      <c r="A11589" s="1">
        <v>115.87</v>
      </c>
      <c r="B11589" s="1">
        <v>3.6576565999999998E-3</v>
      </c>
      <c r="C11589" s="1">
        <v>8.1254527000000007E-3</v>
      </c>
      <c r="D11589" s="1">
        <v>-8.2846902E-4</v>
      </c>
    </row>
    <row r="11590" spans="1:4" x14ac:dyDescent="0.15">
      <c r="A11590" s="1">
        <v>115.88</v>
      </c>
      <c r="B11590" s="1">
        <v>3.6560592999999998E-3</v>
      </c>
      <c r="C11590" s="1">
        <v>8.2146582000000006E-3</v>
      </c>
      <c r="D11590" s="1">
        <v>-1.4808745E-3</v>
      </c>
    </row>
    <row r="11591" spans="1:4" x14ac:dyDescent="0.15">
      <c r="A11591" s="1">
        <v>115.89</v>
      </c>
      <c r="B11591" s="1">
        <v>3.6850845000000001E-3</v>
      </c>
      <c r="C11591" s="1">
        <v>8.3581908999999996E-3</v>
      </c>
      <c r="D11591" s="1">
        <v>-2.1204587999999998E-3</v>
      </c>
    </row>
    <row r="11592" spans="1:4" x14ac:dyDescent="0.15">
      <c r="A11592" s="1">
        <v>115.9</v>
      </c>
      <c r="B11592" s="1">
        <v>3.6049646000000002E-3</v>
      </c>
      <c r="C11592" s="1">
        <v>8.4808864999999997E-3</v>
      </c>
      <c r="D11592" s="1">
        <v>-2.7776769000000001E-3</v>
      </c>
    </row>
    <row r="11593" spans="1:4" x14ac:dyDescent="0.15">
      <c r="A11593" s="1">
        <v>115.91</v>
      </c>
      <c r="B11593" s="1">
        <v>3.5558057999999998E-3</v>
      </c>
      <c r="C11593" s="1">
        <v>8.6553190999999995E-3</v>
      </c>
      <c r="D11593" s="1">
        <v>-3.3929190999999999E-3</v>
      </c>
    </row>
    <row r="11594" spans="1:4" x14ac:dyDescent="0.15">
      <c r="A11594" s="1">
        <v>115.92</v>
      </c>
      <c r="B11594" s="1">
        <v>3.4316693000000001E-3</v>
      </c>
      <c r="C11594" s="1">
        <v>8.7472841000000006E-3</v>
      </c>
      <c r="D11594" s="1">
        <v>-3.9930393999999996E-3</v>
      </c>
    </row>
    <row r="11595" spans="1:4" x14ac:dyDescent="0.15">
      <c r="A11595" s="1">
        <v>115.93</v>
      </c>
      <c r="B11595" s="1">
        <v>3.3292552000000002E-3</v>
      </c>
      <c r="C11595" s="1">
        <v>8.8722680000000009E-3</v>
      </c>
      <c r="D11595" s="1">
        <v>-4.5830812999999998E-3</v>
      </c>
    </row>
    <row r="11596" spans="1:4" x14ac:dyDescent="0.15">
      <c r="A11596" s="1">
        <v>115.94</v>
      </c>
      <c r="B11596" s="1">
        <v>3.1564978000000001E-3</v>
      </c>
      <c r="C11596" s="1">
        <v>8.9084126000000003E-3</v>
      </c>
      <c r="D11596" s="1">
        <v>-5.1907825000000003E-3</v>
      </c>
    </row>
    <row r="11597" spans="1:4" x14ac:dyDescent="0.15">
      <c r="A11597" s="1">
        <v>115.95</v>
      </c>
      <c r="B11597" s="1">
        <v>3.0210338000000001E-3</v>
      </c>
      <c r="C11597" s="1">
        <v>9.0312880999999998E-3</v>
      </c>
      <c r="D11597" s="1">
        <v>-5.7531635000000001E-3</v>
      </c>
    </row>
    <row r="11598" spans="1:4" x14ac:dyDescent="0.15">
      <c r="A11598" s="1">
        <v>115.96</v>
      </c>
      <c r="B11598" s="1">
        <v>2.8828526000000002E-3</v>
      </c>
      <c r="C11598" s="1">
        <v>9.1111008000000007E-3</v>
      </c>
      <c r="D11598" s="1">
        <v>-6.3272221999999996E-3</v>
      </c>
    </row>
    <row r="11599" spans="1:4" x14ac:dyDescent="0.15">
      <c r="A11599" s="1">
        <v>115.97</v>
      </c>
      <c r="B11599" s="1">
        <v>2.7750081999999999E-3</v>
      </c>
      <c r="C11599" s="1">
        <v>9.1916199999999993E-3</v>
      </c>
      <c r="D11599" s="1">
        <v>-6.9053591999999999E-3</v>
      </c>
    </row>
    <row r="11600" spans="1:4" x14ac:dyDescent="0.15">
      <c r="A11600" s="1">
        <v>115.98</v>
      </c>
      <c r="B11600" s="1">
        <v>2.6131601999999999E-3</v>
      </c>
      <c r="C11600" s="1">
        <v>9.2534307000000007E-3</v>
      </c>
      <c r="D11600" s="1">
        <v>-7.4237453000000004E-3</v>
      </c>
    </row>
    <row r="11601" spans="1:4" x14ac:dyDescent="0.15">
      <c r="A11601" s="1">
        <v>115.99</v>
      </c>
      <c r="B11601" s="1">
        <v>2.4240084000000002E-3</v>
      </c>
      <c r="C11601" s="1">
        <v>9.3102098000000001E-3</v>
      </c>
      <c r="D11601" s="1">
        <v>-7.9168664E-3</v>
      </c>
    </row>
    <row r="11602" spans="1:4" x14ac:dyDescent="0.15">
      <c r="A11602" s="1">
        <v>116</v>
      </c>
      <c r="B11602" s="1">
        <v>2.2006641999999998E-3</v>
      </c>
      <c r="C11602" s="1">
        <v>9.3188704999999997E-3</v>
      </c>
      <c r="D11602" s="1">
        <v>-8.3988621999999992E-3</v>
      </c>
    </row>
    <row r="11603" spans="1:4" x14ac:dyDescent="0.15">
      <c r="A11603" s="1">
        <v>116.01</v>
      </c>
      <c r="B11603" s="1">
        <v>2.0536590000000002E-3</v>
      </c>
      <c r="C11603" s="1">
        <v>9.3243323999999995E-3</v>
      </c>
      <c r="D11603" s="1">
        <v>-8.8091422999999995E-3</v>
      </c>
    </row>
    <row r="11604" spans="1:4" x14ac:dyDescent="0.15">
      <c r="A11604" s="1">
        <v>116.02</v>
      </c>
      <c r="B11604" s="1">
        <v>1.8496370999999999E-3</v>
      </c>
      <c r="C11604" s="1">
        <v>9.3056392000000002E-3</v>
      </c>
      <c r="D11604" s="1">
        <v>-9.2131721E-3</v>
      </c>
    </row>
    <row r="11605" spans="1:4" x14ac:dyDescent="0.15">
      <c r="A11605" s="1">
        <v>116.03</v>
      </c>
      <c r="B11605" s="1">
        <v>1.7254841E-3</v>
      </c>
      <c r="C11605" s="1">
        <v>9.3178481999999993E-3</v>
      </c>
      <c r="D11605" s="1">
        <v>-9.5835950999999999E-3</v>
      </c>
    </row>
    <row r="11606" spans="1:4" x14ac:dyDescent="0.15">
      <c r="A11606" s="1">
        <v>116.04</v>
      </c>
      <c r="B11606" s="1">
        <v>1.5585149000000001E-3</v>
      </c>
      <c r="C11606" s="1">
        <v>9.2940420000000006E-3</v>
      </c>
      <c r="D11606" s="1">
        <v>-9.9458349000000005E-3</v>
      </c>
    </row>
    <row r="11607" spans="1:4" x14ac:dyDescent="0.15">
      <c r="A11607" s="1">
        <v>116.05</v>
      </c>
      <c r="B11607" s="1">
        <v>1.3979764999999999E-3</v>
      </c>
      <c r="C11607" s="1">
        <v>9.3124187999999997E-3</v>
      </c>
      <c r="D11607" s="1">
        <v>-1.0273802E-2</v>
      </c>
    </row>
    <row r="11608" spans="1:4" x14ac:dyDescent="0.15">
      <c r="A11608" s="1">
        <v>116.06</v>
      </c>
      <c r="B11608" s="1">
        <v>1.2053083999999999E-3</v>
      </c>
      <c r="C11608" s="1">
        <v>9.2626371000000002E-3</v>
      </c>
      <c r="D11608" s="1">
        <v>-1.0582002E-2</v>
      </c>
    </row>
    <row r="11609" spans="1:4" x14ac:dyDescent="0.15">
      <c r="A11609" s="1">
        <v>116.07</v>
      </c>
      <c r="B11609" s="1">
        <v>1.0493662E-3</v>
      </c>
      <c r="C11609" s="1">
        <v>9.2267758999999994E-3</v>
      </c>
      <c r="D11609" s="1">
        <v>-1.0865451E-2</v>
      </c>
    </row>
    <row r="11610" spans="1:4" x14ac:dyDescent="0.15">
      <c r="A11610" s="1">
        <v>116.08</v>
      </c>
      <c r="B11610" s="1">
        <v>8.5400112999999998E-4</v>
      </c>
      <c r="C11610" s="1">
        <v>9.1337762000000006E-3</v>
      </c>
      <c r="D11610" s="1">
        <v>-1.1097681999999999E-2</v>
      </c>
    </row>
    <row r="11611" spans="1:4" x14ac:dyDescent="0.15">
      <c r="A11611" s="1">
        <v>116.09</v>
      </c>
      <c r="B11611" s="1">
        <v>7.0045378999999996E-4</v>
      </c>
      <c r="C11611" s="1">
        <v>9.0539162999999992E-3</v>
      </c>
      <c r="D11611" s="1">
        <v>-1.1277786E-2</v>
      </c>
    </row>
    <row r="11612" spans="1:4" x14ac:dyDescent="0.15">
      <c r="A11612" s="1">
        <v>116.1</v>
      </c>
      <c r="B11612" s="1">
        <v>5.0224483000000004E-4</v>
      </c>
      <c r="C11612" s="1">
        <v>8.9083996999999998E-3</v>
      </c>
      <c r="D11612" s="1">
        <v>-1.1409895E-2</v>
      </c>
    </row>
    <row r="11613" spans="1:4" x14ac:dyDescent="0.15">
      <c r="A11613" s="1">
        <v>116.11</v>
      </c>
      <c r="B11613" s="1">
        <v>3.5361666999999999E-4</v>
      </c>
      <c r="C11613" s="1">
        <v>8.7857374000000002E-3</v>
      </c>
      <c r="D11613" s="1">
        <v>-1.1510153E-2</v>
      </c>
    </row>
    <row r="11614" spans="1:4" x14ac:dyDescent="0.15">
      <c r="A11614" s="1">
        <v>116.12</v>
      </c>
      <c r="B11614" s="1">
        <v>1.2913667E-4</v>
      </c>
      <c r="C11614" s="1">
        <v>8.5932201E-3</v>
      </c>
      <c r="D11614" s="1">
        <v>-1.1603870000000001E-2</v>
      </c>
    </row>
    <row r="11615" spans="1:4" x14ac:dyDescent="0.15">
      <c r="A11615" s="1">
        <v>116.13</v>
      </c>
      <c r="B11615" s="1">
        <v>-5.4884299000000003E-5</v>
      </c>
      <c r="C11615" s="1">
        <v>8.4426232000000007E-3</v>
      </c>
      <c r="D11615" s="1">
        <v>-1.1622299000000001E-2</v>
      </c>
    </row>
    <row r="11616" spans="1:4" x14ac:dyDescent="0.15">
      <c r="A11616" s="1">
        <v>116.14</v>
      </c>
      <c r="B11616" s="1">
        <v>-2.44167E-4</v>
      </c>
      <c r="C11616" s="1">
        <v>8.2415635000000001E-3</v>
      </c>
      <c r="D11616" s="1">
        <v>-1.1637463000000001E-2</v>
      </c>
    </row>
    <row r="11617" spans="1:4" x14ac:dyDescent="0.15">
      <c r="A11617" s="1">
        <v>116.15</v>
      </c>
      <c r="B11617" s="1">
        <v>-4.0105547000000001E-4</v>
      </c>
      <c r="C11617" s="1">
        <v>7.9782398000000001E-3</v>
      </c>
      <c r="D11617" s="1">
        <v>-1.1616433000000001E-2</v>
      </c>
    </row>
    <row r="11618" spans="1:4" x14ac:dyDescent="0.15">
      <c r="A11618" s="1">
        <v>116.16</v>
      </c>
      <c r="B11618" s="1">
        <v>-5.9772556000000005E-4</v>
      </c>
      <c r="C11618" s="1">
        <v>7.6665848999999996E-3</v>
      </c>
      <c r="D11618" s="1">
        <v>-1.1589370999999999E-2</v>
      </c>
    </row>
    <row r="11619" spans="1:4" x14ac:dyDescent="0.15">
      <c r="A11619" s="1">
        <v>116.17</v>
      </c>
      <c r="B11619" s="1">
        <v>-7.2956287E-4</v>
      </c>
      <c r="C11619" s="1">
        <v>7.3915131999999998E-3</v>
      </c>
      <c r="D11619" s="1">
        <v>-1.1527126E-2</v>
      </c>
    </row>
    <row r="11620" spans="1:4" x14ac:dyDescent="0.15">
      <c r="A11620" s="1">
        <v>116.18</v>
      </c>
      <c r="B11620" s="1">
        <v>-8.6907011999999995E-4</v>
      </c>
      <c r="C11620" s="1">
        <v>7.0734005999999999E-3</v>
      </c>
      <c r="D11620" s="1">
        <v>-1.1427217E-2</v>
      </c>
    </row>
    <row r="11621" spans="1:4" x14ac:dyDescent="0.15">
      <c r="A11621" s="1">
        <v>116.19</v>
      </c>
      <c r="B11621" s="1">
        <v>-9.7672942000000002E-4</v>
      </c>
      <c r="C11621" s="1">
        <v>6.8279155000000001E-3</v>
      </c>
      <c r="D11621" s="1">
        <v>-1.1236476E-2</v>
      </c>
    </row>
    <row r="11622" spans="1:4" x14ac:dyDescent="0.15">
      <c r="A11622" s="1">
        <v>116.2</v>
      </c>
      <c r="B11622" s="1">
        <v>-1.1207215E-3</v>
      </c>
      <c r="C11622" s="1">
        <v>6.5226638E-3</v>
      </c>
      <c r="D11622" s="1">
        <v>-1.1000453E-2</v>
      </c>
    </row>
    <row r="11623" spans="1:4" x14ac:dyDescent="0.15">
      <c r="A11623" s="1">
        <v>116.21</v>
      </c>
      <c r="B11623" s="1">
        <v>-1.2250404999999999E-3</v>
      </c>
      <c r="C11623" s="1">
        <v>6.1821936999999997E-3</v>
      </c>
      <c r="D11623" s="1">
        <v>-1.0764253999999999E-2</v>
      </c>
    </row>
    <row r="11624" spans="1:4" x14ac:dyDescent="0.15">
      <c r="A11624" s="1">
        <v>116.22</v>
      </c>
      <c r="B11624" s="1">
        <v>-1.3734748E-3</v>
      </c>
      <c r="C11624" s="1">
        <v>5.8303642000000003E-3</v>
      </c>
      <c r="D11624" s="1">
        <v>-1.0536795999999999E-2</v>
      </c>
    </row>
    <row r="11625" spans="1:4" x14ac:dyDescent="0.15">
      <c r="A11625" s="1">
        <v>116.23</v>
      </c>
      <c r="B11625" s="1">
        <v>-1.4537300999999999E-3</v>
      </c>
      <c r="C11625" s="1">
        <v>5.4756470000000002E-3</v>
      </c>
      <c r="D11625" s="1">
        <v>-1.0275167E-2</v>
      </c>
    </row>
    <row r="11626" spans="1:4" x14ac:dyDescent="0.15">
      <c r="A11626" s="1">
        <v>116.24</v>
      </c>
      <c r="B11626" s="1">
        <v>-1.5447287E-3</v>
      </c>
      <c r="C11626" s="1">
        <v>5.0602703999999997E-3</v>
      </c>
      <c r="D11626" s="1">
        <v>-9.9907351999999998E-3</v>
      </c>
    </row>
    <row r="11627" spans="1:4" x14ac:dyDescent="0.15">
      <c r="A11627" s="1">
        <v>116.25</v>
      </c>
      <c r="B11627" s="1">
        <v>-1.600623E-3</v>
      </c>
      <c r="C11627" s="1">
        <v>4.6866064000000004E-3</v>
      </c>
      <c r="D11627" s="1">
        <v>-9.7044742000000003E-3</v>
      </c>
    </row>
    <row r="11628" spans="1:4" x14ac:dyDescent="0.15">
      <c r="A11628" s="1">
        <v>116.26</v>
      </c>
      <c r="B11628" s="1">
        <v>-1.6968357999999999E-3</v>
      </c>
      <c r="C11628" s="1">
        <v>4.2704385000000003E-3</v>
      </c>
      <c r="D11628" s="1">
        <v>-9.4261164999999997E-3</v>
      </c>
    </row>
    <row r="11629" spans="1:4" x14ac:dyDescent="0.15">
      <c r="A11629" s="1">
        <v>116.27</v>
      </c>
      <c r="B11629" s="1">
        <v>-1.7472779000000001E-3</v>
      </c>
      <c r="C11629" s="1">
        <v>3.9007409000000001E-3</v>
      </c>
      <c r="D11629" s="1">
        <v>-9.1159638999999994E-3</v>
      </c>
    </row>
    <row r="11630" spans="1:4" x14ac:dyDescent="0.15">
      <c r="A11630" s="1">
        <v>116.28</v>
      </c>
      <c r="B11630" s="1">
        <v>-1.8685384E-3</v>
      </c>
      <c r="C11630" s="1">
        <v>3.4602349999999999E-3</v>
      </c>
      <c r="D11630" s="1">
        <v>-8.7787652999999997E-3</v>
      </c>
    </row>
    <row r="11631" spans="1:4" x14ac:dyDescent="0.15">
      <c r="A11631" s="1">
        <v>116.29</v>
      </c>
      <c r="B11631" s="1">
        <v>-1.9748550999999998E-3</v>
      </c>
      <c r="C11631" s="1">
        <v>3.0341790000000001E-3</v>
      </c>
      <c r="D11631" s="1">
        <v>-8.4477535999999999E-3</v>
      </c>
    </row>
    <row r="11632" spans="1:4" x14ac:dyDescent="0.15">
      <c r="A11632" s="1">
        <v>116.3</v>
      </c>
      <c r="B11632" s="1">
        <v>-2.1237498000000001E-3</v>
      </c>
      <c r="C11632" s="1">
        <v>2.5666360000000002E-3</v>
      </c>
      <c r="D11632" s="1">
        <v>-8.0917391000000002E-3</v>
      </c>
    </row>
    <row r="11633" spans="1:4" x14ac:dyDescent="0.15">
      <c r="A11633" s="1">
        <v>116.31</v>
      </c>
      <c r="B11633" s="1">
        <v>-2.2014828000000001E-3</v>
      </c>
      <c r="C11633" s="1">
        <v>2.1680639999999999E-3</v>
      </c>
      <c r="D11633" s="1">
        <v>-7.6995188000000001E-3</v>
      </c>
    </row>
    <row r="11634" spans="1:4" x14ac:dyDescent="0.15">
      <c r="A11634" s="1">
        <v>116.32</v>
      </c>
      <c r="B11634" s="1">
        <v>-2.2983193000000002E-3</v>
      </c>
      <c r="C11634" s="1">
        <v>1.7554732000000001E-3</v>
      </c>
      <c r="D11634" s="1">
        <v>-7.32294E-3</v>
      </c>
    </row>
    <row r="11635" spans="1:4" x14ac:dyDescent="0.15">
      <c r="A11635" s="1">
        <v>116.33</v>
      </c>
      <c r="B11635" s="1">
        <v>-2.3248573000000002E-3</v>
      </c>
      <c r="C11635" s="1">
        <v>1.3849782999999999E-3</v>
      </c>
      <c r="D11635" s="1">
        <v>-6.9302573999999997E-3</v>
      </c>
    </row>
    <row r="11636" spans="1:4" x14ac:dyDescent="0.15">
      <c r="A11636" s="1">
        <v>116.34</v>
      </c>
      <c r="B11636" s="1">
        <v>-2.3934717000000001E-3</v>
      </c>
      <c r="C11636" s="1">
        <v>9.4399700000000002E-4</v>
      </c>
      <c r="D11636" s="1">
        <v>-6.5749946E-3</v>
      </c>
    </row>
    <row r="11637" spans="1:4" x14ac:dyDescent="0.15">
      <c r="A11637" s="1">
        <v>116.35</v>
      </c>
      <c r="B11637" s="1">
        <v>-2.4280954E-3</v>
      </c>
      <c r="C11637" s="1">
        <v>5.1975657000000001E-4</v>
      </c>
      <c r="D11637" s="1">
        <v>-6.2426366000000004E-3</v>
      </c>
    </row>
    <row r="11638" spans="1:4" x14ac:dyDescent="0.15">
      <c r="A11638" s="1">
        <v>116.36</v>
      </c>
      <c r="B11638" s="1">
        <v>-2.4895830000000001E-3</v>
      </c>
      <c r="C11638" s="1">
        <v>4.8896844999999999E-5</v>
      </c>
      <c r="D11638" s="1">
        <v>-5.9068074999999998E-3</v>
      </c>
    </row>
    <row r="11639" spans="1:4" x14ac:dyDescent="0.15">
      <c r="A11639" s="1">
        <v>116.37</v>
      </c>
      <c r="B11639" s="1">
        <v>-2.5333174999999999E-3</v>
      </c>
      <c r="C11639" s="1">
        <v>-3.4297418E-4</v>
      </c>
      <c r="D11639" s="1">
        <v>-5.5948496E-3</v>
      </c>
    </row>
    <row r="11640" spans="1:4" x14ac:dyDescent="0.15">
      <c r="A11640" s="1">
        <v>116.38</v>
      </c>
      <c r="B11640" s="1">
        <v>-2.5634269E-3</v>
      </c>
      <c r="C11640" s="1">
        <v>-7.8531651999999997E-4</v>
      </c>
      <c r="D11640" s="1">
        <v>-5.3168343999999996E-3</v>
      </c>
    </row>
    <row r="11641" spans="1:4" x14ac:dyDescent="0.15">
      <c r="A11641" s="1">
        <v>116.39</v>
      </c>
      <c r="B11641" s="1">
        <v>-2.5796460000000001E-3</v>
      </c>
      <c r="C11641" s="1">
        <v>-1.1838403999999999E-3</v>
      </c>
      <c r="D11641" s="1">
        <v>-5.0488369999999996E-3</v>
      </c>
    </row>
    <row r="11642" spans="1:4" x14ac:dyDescent="0.15">
      <c r="A11642" s="1">
        <v>116.4</v>
      </c>
      <c r="B11642" s="1">
        <v>-2.6135011999999999E-3</v>
      </c>
      <c r="C11642" s="1">
        <v>-1.6218573000000001E-3</v>
      </c>
      <c r="D11642" s="1">
        <v>-4.8270850000000001E-3</v>
      </c>
    </row>
    <row r="11643" spans="1:4" x14ac:dyDescent="0.15">
      <c r="A11643" s="1">
        <v>116.41</v>
      </c>
      <c r="B11643" s="1">
        <v>-2.6478070999999999E-3</v>
      </c>
      <c r="C11643" s="1">
        <v>-2.0238633E-3</v>
      </c>
      <c r="D11643" s="1">
        <v>-4.6000709000000002E-3</v>
      </c>
    </row>
    <row r="11644" spans="1:4" x14ac:dyDescent="0.15">
      <c r="A11644" s="1">
        <v>116.42</v>
      </c>
      <c r="B11644" s="1">
        <v>-2.7456887999999999E-3</v>
      </c>
      <c r="C11644" s="1">
        <v>-2.4586096999999999E-3</v>
      </c>
      <c r="D11644" s="1">
        <v>-4.4609133999999996E-3</v>
      </c>
    </row>
    <row r="11645" spans="1:4" x14ac:dyDescent="0.15">
      <c r="A11645" s="1">
        <v>116.43</v>
      </c>
      <c r="B11645" s="1">
        <v>-2.7782153999999998E-3</v>
      </c>
      <c r="C11645" s="1">
        <v>-2.8639676E-3</v>
      </c>
      <c r="D11645" s="1">
        <v>-4.2910257999999998E-3</v>
      </c>
    </row>
    <row r="11646" spans="1:4" x14ac:dyDescent="0.15">
      <c r="A11646" s="1">
        <v>116.44</v>
      </c>
      <c r="B11646" s="1">
        <v>-2.8158163000000002E-3</v>
      </c>
      <c r="C11646" s="1">
        <v>-3.2947012999999998E-3</v>
      </c>
      <c r="D11646" s="1">
        <v>-4.1347867999999999E-3</v>
      </c>
    </row>
    <row r="11647" spans="1:4" x14ac:dyDescent="0.15">
      <c r="A11647" s="1">
        <v>116.45</v>
      </c>
      <c r="B11647" s="1">
        <v>-2.8255520999999999E-3</v>
      </c>
      <c r="C11647" s="1">
        <v>-3.7060312999999999E-3</v>
      </c>
      <c r="D11647" s="1">
        <v>-3.9997380000000001E-3</v>
      </c>
    </row>
    <row r="11648" spans="1:4" x14ac:dyDescent="0.15">
      <c r="A11648" s="1">
        <v>116.46</v>
      </c>
      <c r="B11648" s="1">
        <v>-2.8667081E-3</v>
      </c>
      <c r="C11648" s="1">
        <v>-4.1101341000000001E-3</v>
      </c>
      <c r="D11648" s="1">
        <v>-3.8693019999999998E-3</v>
      </c>
    </row>
    <row r="11649" spans="1:4" x14ac:dyDescent="0.15">
      <c r="A11649" s="1">
        <v>116.47</v>
      </c>
      <c r="B11649" s="1">
        <v>-2.8740774999999998E-3</v>
      </c>
      <c r="C11649" s="1">
        <v>-4.4689745000000003E-3</v>
      </c>
      <c r="D11649" s="1">
        <v>-3.7302699999999999E-3</v>
      </c>
    </row>
    <row r="11650" spans="1:4" x14ac:dyDescent="0.15">
      <c r="A11650" s="1">
        <v>116.48</v>
      </c>
      <c r="B11650" s="1">
        <v>-2.9177366E-3</v>
      </c>
      <c r="C11650" s="1">
        <v>-4.8219932999999998E-3</v>
      </c>
      <c r="D11650" s="1">
        <v>-3.6002028000000001E-3</v>
      </c>
    </row>
    <row r="11651" spans="1:4" x14ac:dyDescent="0.15">
      <c r="A11651" s="1">
        <v>116.49</v>
      </c>
      <c r="B11651" s="1">
        <v>-2.9208662999999999E-3</v>
      </c>
      <c r="C11651" s="1">
        <v>-5.1521787999999997E-3</v>
      </c>
      <c r="D11651" s="1">
        <v>-3.4806958000000001E-3</v>
      </c>
    </row>
    <row r="11652" spans="1:4" x14ac:dyDescent="0.15">
      <c r="A11652" s="1">
        <v>116.5</v>
      </c>
      <c r="B11652" s="1">
        <v>-2.9894571000000001E-3</v>
      </c>
      <c r="C11652" s="1">
        <v>-5.5153883000000001E-3</v>
      </c>
      <c r="D11652" s="1">
        <v>-3.4132348000000001E-3</v>
      </c>
    </row>
    <row r="11653" spans="1:4" x14ac:dyDescent="0.15">
      <c r="A11653" s="1">
        <v>116.51</v>
      </c>
      <c r="B11653" s="1">
        <v>-3.0311996999999999E-3</v>
      </c>
      <c r="C11653" s="1">
        <v>-5.8156455000000001E-3</v>
      </c>
      <c r="D11653" s="1">
        <v>-3.3100897999999998E-3</v>
      </c>
    </row>
    <row r="11654" spans="1:4" x14ac:dyDescent="0.15">
      <c r="A11654" s="1">
        <v>116.52</v>
      </c>
      <c r="B11654" s="1">
        <v>-3.0410128999999999E-3</v>
      </c>
      <c r="C11654" s="1">
        <v>-6.1476259000000002E-3</v>
      </c>
      <c r="D11654" s="1">
        <v>-3.2681873000000002E-3</v>
      </c>
    </row>
    <row r="11655" spans="1:4" x14ac:dyDescent="0.15">
      <c r="A11655" s="1">
        <v>116.53</v>
      </c>
      <c r="B11655" s="1">
        <v>-3.0023881E-3</v>
      </c>
      <c r="C11655" s="1">
        <v>-6.4605846999999999E-3</v>
      </c>
      <c r="D11655" s="1">
        <v>-3.1970563999999999E-3</v>
      </c>
    </row>
    <row r="11656" spans="1:4" x14ac:dyDescent="0.15">
      <c r="A11656" s="1">
        <v>116.54</v>
      </c>
      <c r="B11656" s="1">
        <v>-3.0021370999999998E-3</v>
      </c>
      <c r="C11656" s="1">
        <v>-6.7423313000000004E-3</v>
      </c>
      <c r="D11656" s="1">
        <v>-3.1457147999999998E-3</v>
      </c>
    </row>
    <row r="11657" spans="1:4" x14ac:dyDescent="0.15">
      <c r="A11657" s="1">
        <v>116.55</v>
      </c>
      <c r="B11657" s="1">
        <v>-2.9584963999999998E-3</v>
      </c>
      <c r="C11657" s="1">
        <v>-6.9424339000000003E-3</v>
      </c>
      <c r="D11657" s="1">
        <v>-3.0815314999999999E-3</v>
      </c>
    </row>
    <row r="11658" spans="1:4" x14ac:dyDescent="0.15">
      <c r="A11658" s="1">
        <v>116.56</v>
      </c>
      <c r="B11658" s="1">
        <v>-2.9840598000000001E-3</v>
      </c>
      <c r="C11658" s="1">
        <v>-7.1720066000000001E-3</v>
      </c>
      <c r="D11658" s="1">
        <v>-3.0233324999999998E-3</v>
      </c>
    </row>
    <row r="11659" spans="1:4" x14ac:dyDescent="0.15">
      <c r="A11659" s="1">
        <v>116.57</v>
      </c>
      <c r="B11659" s="1">
        <v>-2.991245E-3</v>
      </c>
      <c r="C11659" s="1">
        <v>-7.4062824000000003E-3</v>
      </c>
      <c r="D11659" s="1">
        <v>-2.9678858999999998E-3</v>
      </c>
    </row>
    <row r="11660" spans="1:4" x14ac:dyDescent="0.15">
      <c r="A11660" s="1">
        <v>116.58</v>
      </c>
      <c r="B11660" s="1">
        <v>-3.0367713999999999E-3</v>
      </c>
      <c r="C11660" s="1">
        <v>-7.6660590000000002E-3</v>
      </c>
      <c r="D11660" s="1">
        <v>-2.8791329999999999E-3</v>
      </c>
    </row>
    <row r="11661" spans="1:4" x14ac:dyDescent="0.15">
      <c r="A11661" s="1">
        <v>116.59</v>
      </c>
      <c r="B11661" s="1">
        <v>-3.0243138000000001E-3</v>
      </c>
      <c r="C11661" s="1">
        <v>-7.8710225999999994E-3</v>
      </c>
      <c r="D11661" s="1">
        <v>-2.7935149999999999E-3</v>
      </c>
    </row>
    <row r="11662" spans="1:4" x14ac:dyDescent="0.15">
      <c r="A11662" s="1">
        <v>116.6</v>
      </c>
      <c r="B11662" s="1">
        <v>-3.0055794000000001E-3</v>
      </c>
      <c r="C11662" s="1">
        <v>-8.0782276999999993E-3</v>
      </c>
      <c r="D11662" s="1">
        <v>-2.7317028000000002E-3</v>
      </c>
    </row>
    <row r="11663" spans="1:4" x14ac:dyDescent="0.15">
      <c r="A11663" s="1">
        <v>116.61</v>
      </c>
      <c r="B11663" s="1">
        <v>-2.8894883000000001E-3</v>
      </c>
      <c r="C11663" s="1">
        <v>-8.2347506999999997E-3</v>
      </c>
      <c r="D11663" s="1">
        <v>-2.7049086E-3</v>
      </c>
    </row>
    <row r="11664" spans="1:4" x14ac:dyDescent="0.15">
      <c r="A11664" s="1">
        <v>116.62</v>
      </c>
      <c r="B11664" s="1">
        <v>-2.8152349000000001E-3</v>
      </c>
      <c r="C11664" s="1">
        <v>-8.3901507999999993E-3</v>
      </c>
      <c r="D11664" s="1">
        <v>-2.6448617999999999E-3</v>
      </c>
    </row>
    <row r="11665" spans="1:4" x14ac:dyDescent="0.15">
      <c r="A11665" s="1">
        <v>116.63</v>
      </c>
      <c r="B11665" s="1">
        <v>-2.7361211999999998E-3</v>
      </c>
      <c r="C11665" s="1">
        <v>-8.5027704999999995E-3</v>
      </c>
      <c r="D11665" s="1">
        <v>-2.5550782000000002E-3</v>
      </c>
    </row>
    <row r="11666" spans="1:4" x14ac:dyDescent="0.15">
      <c r="A11666" s="1">
        <v>116.64</v>
      </c>
      <c r="B11666" s="1">
        <v>-2.688027E-3</v>
      </c>
      <c r="C11666" s="1">
        <v>-8.6140052000000002E-3</v>
      </c>
      <c r="D11666" s="1">
        <v>-2.4743096999999999E-3</v>
      </c>
    </row>
    <row r="11667" spans="1:4" x14ac:dyDescent="0.15">
      <c r="A11667" s="1">
        <v>116.65</v>
      </c>
      <c r="B11667" s="1">
        <v>-2.6034738000000001E-3</v>
      </c>
      <c r="C11667" s="1">
        <v>-8.6748520999999999E-3</v>
      </c>
      <c r="D11667" s="1">
        <v>-2.3864262000000002E-3</v>
      </c>
    </row>
    <row r="11668" spans="1:4" x14ac:dyDescent="0.15">
      <c r="A11668" s="1">
        <v>116.66</v>
      </c>
      <c r="B11668" s="1">
        <v>-2.5592927000000001E-3</v>
      </c>
      <c r="C11668" s="1">
        <v>-8.741469E-3</v>
      </c>
      <c r="D11668" s="1">
        <v>-2.3043366999999999E-3</v>
      </c>
    </row>
    <row r="11669" spans="1:4" x14ac:dyDescent="0.15">
      <c r="A11669" s="1">
        <v>116.67</v>
      </c>
      <c r="B11669" s="1">
        <v>-2.4704560999999998E-3</v>
      </c>
      <c r="C11669" s="1">
        <v>-8.7595600999999992E-3</v>
      </c>
      <c r="D11669" s="1">
        <v>-2.2191912999999998E-3</v>
      </c>
    </row>
    <row r="11670" spans="1:4" x14ac:dyDescent="0.15">
      <c r="A11670" s="1">
        <v>116.68</v>
      </c>
      <c r="B11670" s="1">
        <v>-2.4328472000000002E-3</v>
      </c>
      <c r="C11670" s="1">
        <v>-8.7714459000000009E-3</v>
      </c>
      <c r="D11670" s="1">
        <v>-2.1142204000000001E-3</v>
      </c>
    </row>
    <row r="11671" spans="1:4" x14ac:dyDescent="0.15">
      <c r="A11671" s="1">
        <v>116.69</v>
      </c>
      <c r="B11671" s="1">
        <v>-2.3152709999999998E-3</v>
      </c>
      <c r="C11671" s="1">
        <v>-8.7638387000000002E-3</v>
      </c>
      <c r="D11671" s="1">
        <v>-1.9717370999999999E-3</v>
      </c>
    </row>
    <row r="11672" spans="1:4" x14ac:dyDescent="0.15">
      <c r="A11672" s="1">
        <v>116.7</v>
      </c>
      <c r="B11672" s="1">
        <v>-2.2469151E-3</v>
      </c>
      <c r="C11672" s="1">
        <v>-8.7823671000000006E-3</v>
      </c>
      <c r="D11672" s="1">
        <v>-1.8232757999999999E-3</v>
      </c>
    </row>
    <row r="11673" spans="1:4" x14ac:dyDescent="0.15">
      <c r="A11673" s="1">
        <v>116.71</v>
      </c>
      <c r="B11673" s="1">
        <v>-2.1383221999999999E-3</v>
      </c>
      <c r="C11673" s="1">
        <v>-8.7515510999999994E-3</v>
      </c>
      <c r="D11673" s="1">
        <v>-1.6213133E-3</v>
      </c>
    </row>
    <row r="11674" spans="1:4" x14ac:dyDescent="0.15">
      <c r="A11674" s="1">
        <v>116.72</v>
      </c>
      <c r="B11674" s="1">
        <v>-2.0617012000000001E-3</v>
      </c>
      <c r="C11674" s="1">
        <v>-8.6920227999999992E-3</v>
      </c>
      <c r="D11674" s="1">
        <v>-1.4720743E-3</v>
      </c>
    </row>
    <row r="11675" spans="1:4" x14ac:dyDescent="0.15">
      <c r="A11675" s="1">
        <v>116.73</v>
      </c>
      <c r="B11675" s="1">
        <v>-1.9807532000000001E-3</v>
      </c>
      <c r="C11675" s="1">
        <v>-8.5743975000000007E-3</v>
      </c>
      <c r="D11675" s="1">
        <v>-1.3321470999999999E-3</v>
      </c>
    </row>
    <row r="11676" spans="1:4" x14ac:dyDescent="0.15">
      <c r="A11676" s="1">
        <v>116.74</v>
      </c>
      <c r="B11676" s="1">
        <v>-1.9536291000000002E-3</v>
      </c>
      <c r="C11676" s="1">
        <v>-8.5214916999999998E-3</v>
      </c>
      <c r="D11676" s="1">
        <v>-1.203974E-3</v>
      </c>
    </row>
    <row r="11677" spans="1:4" x14ac:dyDescent="0.15">
      <c r="A11677" s="1">
        <v>116.75</v>
      </c>
      <c r="B11677" s="1">
        <v>-1.8937995E-3</v>
      </c>
      <c r="C11677" s="1">
        <v>-8.4411412000000002E-3</v>
      </c>
      <c r="D11677" s="1">
        <v>-1.0625442E-3</v>
      </c>
    </row>
    <row r="11678" spans="1:4" x14ac:dyDescent="0.15">
      <c r="A11678" s="1">
        <v>116.76</v>
      </c>
      <c r="B11678" s="1">
        <v>-1.8454662999999999E-3</v>
      </c>
      <c r="C11678" s="1">
        <v>-8.3515567000000002E-3</v>
      </c>
      <c r="D11678" s="1">
        <v>-9.3262760999999995E-4</v>
      </c>
    </row>
    <row r="11679" spans="1:4" x14ac:dyDescent="0.15">
      <c r="A11679" s="1">
        <v>116.77</v>
      </c>
      <c r="B11679" s="1">
        <v>-1.7363482E-3</v>
      </c>
      <c r="C11679" s="1">
        <v>-8.2472646999999996E-3</v>
      </c>
      <c r="D11679" s="1">
        <v>-8.1404904999999997E-4</v>
      </c>
    </row>
    <row r="11680" spans="1:4" x14ac:dyDescent="0.15">
      <c r="A11680" s="1">
        <v>116.78</v>
      </c>
      <c r="B11680" s="1">
        <v>-1.6597122999999999E-3</v>
      </c>
      <c r="C11680" s="1">
        <v>-8.1409010000000007E-3</v>
      </c>
      <c r="D11680" s="1">
        <v>-7.2390493999999997E-4</v>
      </c>
    </row>
    <row r="11681" spans="1:4" x14ac:dyDescent="0.15">
      <c r="A11681" s="1">
        <v>116.79</v>
      </c>
      <c r="B11681" s="1">
        <v>-1.5608454999999999E-3</v>
      </c>
      <c r="C11681" s="1">
        <v>-7.9731669999999998E-3</v>
      </c>
      <c r="D11681" s="1">
        <v>-5.6285434000000005E-4</v>
      </c>
    </row>
    <row r="11682" spans="1:4" x14ac:dyDescent="0.15">
      <c r="A11682" s="1">
        <v>116.8</v>
      </c>
      <c r="B11682" s="1">
        <v>-1.4539942E-3</v>
      </c>
      <c r="C11682" s="1">
        <v>-7.8501678000000002E-3</v>
      </c>
      <c r="D11682" s="1">
        <v>-4.7567976000000001E-4</v>
      </c>
    </row>
    <row r="11683" spans="1:4" x14ac:dyDescent="0.15">
      <c r="A11683" s="1">
        <v>116.81</v>
      </c>
      <c r="B11683" s="1">
        <v>-1.3238455999999999E-3</v>
      </c>
      <c r="C11683" s="1">
        <v>-7.6581315E-3</v>
      </c>
      <c r="D11683" s="1">
        <v>-3.4943563999999998E-4</v>
      </c>
    </row>
    <row r="11684" spans="1:4" x14ac:dyDescent="0.15">
      <c r="A11684" s="1">
        <v>116.82</v>
      </c>
      <c r="B11684" s="1">
        <v>-1.2459992000000001E-3</v>
      </c>
      <c r="C11684" s="1">
        <v>-7.4992836E-3</v>
      </c>
      <c r="D11684" s="1">
        <v>-2.5164810999999998E-4</v>
      </c>
    </row>
    <row r="11685" spans="1:4" x14ac:dyDescent="0.15">
      <c r="A11685" s="1">
        <v>116.83</v>
      </c>
      <c r="B11685" s="1">
        <v>-1.1706402E-3</v>
      </c>
      <c r="C11685" s="1">
        <v>-7.3421692999999996E-3</v>
      </c>
      <c r="D11685" s="1">
        <v>-1.3321801000000001E-4</v>
      </c>
    </row>
    <row r="11686" spans="1:4" x14ac:dyDescent="0.15">
      <c r="A11686" s="1">
        <v>116.84</v>
      </c>
      <c r="B11686" s="1">
        <v>-1.1189508999999999E-3</v>
      </c>
      <c r="C11686" s="1">
        <v>-7.2118106999999997E-3</v>
      </c>
      <c r="D11686" s="1">
        <v>-2.6871888999999999E-5</v>
      </c>
    </row>
    <row r="11687" spans="1:4" x14ac:dyDescent="0.15">
      <c r="A11687" s="1">
        <v>116.85</v>
      </c>
      <c r="B11687" s="1">
        <v>-1.0367598E-3</v>
      </c>
      <c r="C11687" s="1">
        <v>-7.0280769999999998E-3</v>
      </c>
      <c r="D11687" s="1">
        <v>6.3049091000000001E-5</v>
      </c>
    </row>
    <row r="11688" spans="1:4" x14ac:dyDescent="0.15">
      <c r="A11688" s="1">
        <v>116.86</v>
      </c>
      <c r="B11688" s="1">
        <v>-9.9236220999999992E-4</v>
      </c>
      <c r="C11688" s="1">
        <v>-6.8393278000000004E-3</v>
      </c>
      <c r="D11688" s="1">
        <v>1.1913471E-4</v>
      </c>
    </row>
    <row r="11689" spans="1:4" x14ac:dyDescent="0.15">
      <c r="A11689" s="1">
        <v>116.87</v>
      </c>
      <c r="B11689" s="1">
        <v>-8.8161833000000001E-4</v>
      </c>
      <c r="C11689" s="1">
        <v>-6.6522700000000001E-3</v>
      </c>
      <c r="D11689" s="1">
        <v>1.4231941000000001E-4</v>
      </c>
    </row>
    <row r="11690" spans="1:4" x14ac:dyDescent="0.15">
      <c r="A11690" s="1">
        <v>116.88</v>
      </c>
      <c r="B11690" s="1">
        <v>-8.0529931000000005E-4</v>
      </c>
      <c r="C11690" s="1">
        <v>-6.5300449000000003E-3</v>
      </c>
      <c r="D11690" s="1">
        <v>9.9075629000000003E-5</v>
      </c>
    </row>
    <row r="11691" spans="1:4" x14ac:dyDescent="0.15">
      <c r="A11691" s="1">
        <v>116.89</v>
      </c>
      <c r="B11691" s="1">
        <v>-7.0684507000000004E-4</v>
      </c>
      <c r="C11691" s="1">
        <v>-6.3397504E-3</v>
      </c>
      <c r="D11691" s="1">
        <v>7.5639780999999995E-5</v>
      </c>
    </row>
    <row r="11692" spans="1:4" x14ac:dyDescent="0.15">
      <c r="A11692" s="1">
        <v>116.9</v>
      </c>
      <c r="B11692" s="1">
        <v>-5.9842388000000001E-4</v>
      </c>
      <c r="C11692" s="1">
        <v>-6.1587758000000003E-3</v>
      </c>
      <c r="D11692" s="1">
        <v>4.5665350999999997E-5</v>
      </c>
    </row>
    <row r="11693" spans="1:4" x14ac:dyDescent="0.15">
      <c r="A11693" s="1">
        <v>116.91</v>
      </c>
      <c r="B11693" s="1">
        <v>-4.7184157999999998E-4</v>
      </c>
      <c r="C11693" s="1">
        <v>-5.9434303999999997E-3</v>
      </c>
      <c r="D11693" s="1">
        <v>-1.0327879000000001E-5</v>
      </c>
    </row>
    <row r="11694" spans="1:4" x14ac:dyDescent="0.15">
      <c r="A11694" s="1">
        <v>116.92</v>
      </c>
      <c r="B11694" s="1">
        <v>-3.6983118999999999E-4</v>
      </c>
      <c r="C11694" s="1">
        <v>-5.7704554999999996E-3</v>
      </c>
      <c r="D11694" s="1">
        <v>-6.6946093999999996E-5</v>
      </c>
    </row>
    <row r="11695" spans="1:4" x14ac:dyDescent="0.15">
      <c r="A11695" s="1">
        <v>116.93</v>
      </c>
      <c r="B11695" s="1">
        <v>-2.3864838E-4</v>
      </c>
      <c r="C11695" s="1">
        <v>-5.5268521999999997E-3</v>
      </c>
      <c r="D11695" s="1">
        <v>-1.3587338E-4</v>
      </c>
    </row>
    <row r="11696" spans="1:4" x14ac:dyDescent="0.15">
      <c r="A11696" s="1">
        <v>116.94</v>
      </c>
      <c r="B11696" s="1">
        <v>-1.4205663999999999E-4</v>
      </c>
      <c r="C11696" s="1">
        <v>-5.3204384000000004E-3</v>
      </c>
      <c r="D11696" s="1">
        <v>-2.7910688E-4</v>
      </c>
    </row>
    <row r="11697" spans="1:4" x14ac:dyDescent="0.15">
      <c r="A11697" s="1">
        <v>116.95</v>
      </c>
      <c r="B11697" s="1">
        <v>1.4065834E-5</v>
      </c>
      <c r="C11697" s="1">
        <v>-5.1092927999999999E-3</v>
      </c>
      <c r="D11697" s="1">
        <v>-4.2318104000000002E-4</v>
      </c>
    </row>
    <row r="11698" spans="1:4" x14ac:dyDescent="0.15">
      <c r="A11698" s="1">
        <v>116.96</v>
      </c>
      <c r="B11698" s="1">
        <v>1.6717933E-4</v>
      </c>
      <c r="C11698" s="1">
        <v>-4.9350043000000003E-3</v>
      </c>
      <c r="D11698" s="1">
        <v>-6.1270170000000002E-4</v>
      </c>
    </row>
    <row r="11699" spans="1:4" x14ac:dyDescent="0.15">
      <c r="A11699" s="1">
        <v>116.97</v>
      </c>
      <c r="B11699" s="1">
        <v>3.4887128000000002E-4</v>
      </c>
      <c r="C11699" s="1">
        <v>-4.6895527000000003E-3</v>
      </c>
      <c r="D11699" s="1">
        <v>-8.0780073000000002E-4</v>
      </c>
    </row>
    <row r="11700" spans="1:4" x14ac:dyDescent="0.15">
      <c r="A11700" s="1">
        <v>116.98</v>
      </c>
      <c r="B11700" s="1">
        <v>4.9434881000000005E-4</v>
      </c>
      <c r="C11700" s="1">
        <v>-4.5069919999999996E-3</v>
      </c>
      <c r="D11700" s="1">
        <v>-1.0485360999999999E-3</v>
      </c>
    </row>
    <row r="11701" spans="1:4" x14ac:dyDescent="0.15">
      <c r="A11701" s="1">
        <v>116.99</v>
      </c>
      <c r="B11701" s="1">
        <v>7.0237597000000001E-4</v>
      </c>
      <c r="C11701" s="1">
        <v>-4.3322715999999997E-3</v>
      </c>
      <c r="D11701" s="1">
        <v>-1.2723382000000001E-3</v>
      </c>
    </row>
    <row r="11702" spans="1:4" x14ac:dyDescent="0.15">
      <c r="A11702" s="1">
        <v>117</v>
      </c>
      <c r="B11702" s="1">
        <v>9.0184521E-4</v>
      </c>
      <c r="C11702" s="1">
        <v>-4.1404125000000002E-3</v>
      </c>
      <c r="D11702" s="1">
        <v>-1.5028099E-3</v>
      </c>
    </row>
    <row r="11703" spans="1:4" x14ac:dyDescent="0.15">
      <c r="A11703" s="1">
        <v>117.01</v>
      </c>
      <c r="B11703" s="1">
        <v>1.1571526E-3</v>
      </c>
      <c r="C11703" s="1">
        <v>-3.9346752000000004E-3</v>
      </c>
      <c r="D11703" s="1">
        <v>-1.7554408000000001E-3</v>
      </c>
    </row>
    <row r="11704" spans="1:4" x14ac:dyDescent="0.15">
      <c r="A11704" s="1">
        <v>117.02</v>
      </c>
      <c r="B11704" s="1">
        <v>1.4103773999999999E-3</v>
      </c>
      <c r="C11704" s="1">
        <v>-3.7502585E-3</v>
      </c>
      <c r="D11704" s="1">
        <v>-2.0367300000000001E-3</v>
      </c>
    </row>
    <row r="11705" spans="1:4" x14ac:dyDescent="0.15">
      <c r="A11705" s="1">
        <v>117.03</v>
      </c>
      <c r="B11705" s="1">
        <v>1.6925484E-3</v>
      </c>
      <c r="C11705" s="1">
        <v>-3.5398334000000002E-3</v>
      </c>
      <c r="D11705" s="1">
        <v>-2.3418375E-3</v>
      </c>
    </row>
    <row r="11706" spans="1:4" x14ac:dyDescent="0.15">
      <c r="A11706" s="1">
        <v>117.04</v>
      </c>
      <c r="B11706" s="1">
        <v>1.9371636E-3</v>
      </c>
      <c r="C11706" s="1">
        <v>-3.3592257000000002E-3</v>
      </c>
      <c r="D11706" s="1">
        <v>-2.6499946999999999E-3</v>
      </c>
    </row>
    <row r="11707" spans="1:4" x14ac:dyDescent="0.15">
      <c r="A11707" s="1">
        <v>117.05</v>
      </c>
      <c r="B11707" s="1">
        <v>2.2467296E-3</v>
      </c>
      <c r="C11707" s="1">
        <v>-3.1449855000000001E-3</v>
      </c>
      <c r="D11707" s="1">
        <v>-2.9480284999999998E-3</v>
      </c>
    </row>
    <row r="11708" spans="1:4" x14ac:dyDescent="0.15">
      <c r="A11708" s="1">
        <v>117.06</v>
      </c>
      <c r="B11708" s="1">
        <v>2.5437592000000001E-3</v>
      </c>
      <c r="C11708" s="1">
        <v>-2.9688884E-3</v>
      </c>
      <c r="D11708" s="1">
        <v>-3.2633344999999998E-3</v>
      </c>
    </row>
    <row r="11709" spans="1:4" x14ac:dyDescent="0.15">
      <c r="A11709" s="1">
        <v>117.07</v>
      </c>
      <c r="B11709" s="1">
        <v>2.9039500000000002E-3</v>
      </c>
      <c r="C11709" s="1">
        <v>-2.7476139999999998E-3</v>
      </c>
      <c r="D11709" s="1">
        <v>-3.5333857999999998E-3</v>
      </c>
    </row>
    <row r="11710" spans="1:4" x14ac:dyDescent="0.15">
      <c r="A11710" s="1">
        <v>117.08</v>
      </c>
      <c r="B11710" s="1">
        <v>3.2312342E-3</v>
      </c>
      <c r="C11710" s="1">
        <v>-2.6007932000000002E-3</v>
      </c>
      <c r="D11710" s="1">
        <v>-3.8147163000000002E-3</v>
      </c>
    </row>
    <row r="11711" spans="1:4" x14ac:dyDescent="0.15">
      <c r="A11711" s="1">
        <v>117.09</v>
      </c>
      <c r="B11711" s="1">
        <v>3.5617387999999999E-3</v>
      </c>
      <c r="C11711" s="1">
        <v>-2.4094435E-3</v>
      </c>
      <c r="D11711" s="1">
        <v>-4.1182878999999999E-3</v>
      </c>
    </row>
    <row r="11712" spans="1:4" x14ac:dyDescent="0.15">
      <c r="A11712" s="1">
        <v>117.1</v>
      </c>
      <c r="B11712" s="1">
        <v>3.8359941000000002E-3</v>
      </c>
      <c r="C11712" s="1">
        <v>-2.2548920000000001E-3</v>
      </c>
      <c r="D11712" s="1">
        <v>-4.4294156999999997E-3</v>
      </c>
    </row>
    <row r="11713" spans="1:4" x14ac:dyDescent="0.15">
      <c r="A11713" s="1">
        <v>117.11</v>
      </c>
      <c r="B11713" s="1">
        <v>4.1363937000000002E-3</v>
      </c>
      <c r="C11713" s="1">
        <v>-2.0688839E-3</v>
      </c>
      <c r="D11713" s="1">
        <v>-4.7046394000000002E-3</v>
      </c>
    </row>
    <row r="11714" spans="1:4" x14ac:dyDescent="0.15">
      <c r="A11714" s="1">
        <v>117.12</v>
      </c>
      <c r="B11714" s="1">
        <v>4.4426316E-3</v>
      </c>
      <c r="C11714" s="1">
        <v>-1.9093204000000001E-3</v>
      </c>
      <c r="D11714" s="1">
        <v>-4.9606529000000002E-3</v>
      </c>
    </row>
    <row r="11715" spans="1:4" x14ac:dyDescent="0.15">
      <c r="A11715" s="1">
        <v>117.13</v>
      </c>
      <c r="B11715" s="1">
        <v>4.7729188000000004E-3</v>
      </c>
      <c r="C11715" s="1">
        <v>-1.7296614999999999E-3</v>
      </c>
      <c r="D11715" s="1">
        <v>-5.2094630000000001E-3</v>
      </c>
    </row>
    <row r="11716" spans="1:4" x14ac:dyDescent="0.15">
      <c r="A11716" s="1">
        <v>117.14</v>
      </c>
      <c r="B11716" s="1">
        <v>5.0686854E-3</v>
      </c>
      <c r="C11716" s="1">
        <v>-1.5437820000000001E-3</v>
      </c>
      <c r="D11716" s="1">
        <v>-5.4736817999999996E-3</v>
      </c>
    </row>
    <row r="11717" spans="1:4" x14ac:dyDescent="0.15">
      <c r="A11717" s="1">
        <v>117.15</v>
      </c>
      <c r="B11717" s="1">
        <v>5.4288864999999997E-3</v>
      </c>
      <c r="C11717" s="1">
        <v>-1.3096767000000001E-3</v>
      </c>
      <c r="D11717" s="1">
        <v>-5.6955794999999998E-3</v>
      </c>
    </row>
    <row r="11718" spans="1:4" x14ac:dyDescent="0.15">
      <c r="A11718" s="1">
        <v>117.16</v>
      </c>
      <c r="B11718" s="1">
        <v>5.7566166000000002E-3</v>
      </c>
      <c r="C11718" s="1">
        <v>-1.0942300000000001E-3</v>
      </c>
      <c r="D11718" s="1">
        <v>-5.9064666000000002E-3</v>
      </c>
    </row>
    <row r="11719" spans="1:4" x14ac:dyDescent="0.15">
      <c r="A11719" s="1">
        <v>117.17</v>
      </c>
      <c r="B11719" s="1">
        <v>6.0865839000000003E-3</v>
      </c>
      <c r="C11719" s="1">
        <v>-8.9206661999999997E-4</v>
      </c>
      <c r="D11719" s="1">
        <v>-6.0799254E-3</v>
      </c>
    </row>
    <row r="11720" spans="1:4" x14ac:dyDescent="0.15">
      <c r="A11720" s="1">
        <v>117.18</v>
      </c>
      <c r="B11720" s="1">
        <v>6.3623102000000004E-3</v>
      </c>
      <c r="C11720" s="1">
        <v>-7.0577922999999997E-4</v>
      </c>
      <c r="D11720" s="1">
        <v>-6.2397462999999997E-3</v>
      </c>
    </row>
    <row r="11721" spans="1:4" x14ac:dyDescent="0.15">
      <c r="A11721" s="1">
        <v>117.19</v>
      </c>
      <c r="B11721" s="1">
        <v>6.6438295000000001E-3</v>
      </c>
      <c r="C11721" s="1">
        <v>-4.9553776999999995E-4</v>
      </c>
      <c r="D11721" s="1">
        <v>-6.3639140999999996E-3</v>
      </c>
    </row>
    <row r="11722" spans="1:4" x14ac:dyDescent="0.15">
      <c r="A11722" s="1">
        <v>117.2</v>
      </c>
      <c r="B11722" s="1">
        <v>6.86654E-3</v>
      </c>
      <c r="C11722" s="1">
        <v>-3.1693542000000002E-4</v>
      </c>
      <c r="D11722" s="1">
        <v>-6.4731381000000003E-3</v>
      </c>
    </row>
    <row r="11723" spans="1:4" x14ac:dyDescent="0.15">
      <c r="A11723" s="1">
        <v>117.21</v>
      </c>
      <c r="B11723" s="1">
        <v>7.1210580000000004E-3</v>
      </c>
      <c r="C11723" s="1">
        <v>-7.9219428999999995E-5</v>
      </c>
      <c r="D11723" s="1">
        <v>-6.5476485999999999E-3</v>
      </c>
    </row>
    <row r="11724" spans="1:4" x14ac:dyDescent="0.15">
      <c r="A11724" s="1">
        <v>117.22</v>
      </c>
      <c r="B11724" s="1">
        <v>7.3512335999999998E-3</v>
      </c>
      <c r="C11724" s="1">
        <v>1.5143797999999999E-4</v>
      </c>
      <c r="D11724" s="1">
        <v>-6.6067110000000004E-3</v>
      </c>
    </row>
    <row r="11725" spans="1:4" x14ac:dyDescent="0.15">
      <c r="A11725" s="1">
        <v>117.23</v>
      </c>
      <c r="B11725" s="1">
        <v>7.5979469000000003E-3</v>
      </c>
      <c r="C11725" s="1">
        <v>4.4047485999999998E-4</v>
      </c>
      <c r="D11725" s="1">
        <v>-6.6307780000000004E-3</v>
      </c>
    </row>
    <row r="11726" spans="1:4" x14ac:dyDescent="0.15">
      <c r="A11726" s="1">
        <v>117.24</v>
      </c>
      <c r="B11726" s="1">
        <v>7.8569376000000007E-3</v>
      </c>
      <c r="C11726" s="1">
        <v>6.9957380000000005E-4</v>
      </c>
      <c r="D11726" s="1">
        <v>-6.6418190000000002E-3</v>
      </c>
    </row>
    <row r="11727" spans="1:4" x14ac:dyDescent="0.15">
      <c r="A11727" s="1">
        <v>117.25</v>
      </c>
      <c r="B11727" s="1">
        <v>8.1363740999999996E-3</v>
      </c>
      <c r="C11727" s="1">
        <v>9.788821699999999E-4</v>
      </c>
      <c r="D11727" s="1">
        <v>-6.5968095999999997E-3</v>
      </c>
    </row>
    <row r="11728" spans="1:4" x14ac:dyDescent="0.15">
      <c r="A11728" s="1">
        <v>117.26</v>
      </c>
      <c r="B11728" s="1">
        <v>8.3641397000000003E-3</v>
      </c>
      <c r="C11728" s="1">
        <v>1.2662388000000001E-3</v>
      </c>
      <c r="D11728" s="1">
        <v>-6.5305344999999999E-3</v>
      </c>
    </row>
    <row r="11729" spans="1:4" x14ac:dyDescent="0.15">
      <c r="A11729" s="1">
        <v>117.27</v>
      </c>
      <c r="B11729" s="1">
        <v>8.5939858000000004E-3</v>
      </c>
      <c r="C11729" s="1">
        <v>1.5945253E-3</v>
      </c>
      <c r="D11729" s="1">
        <v>-6.4813750999999998E-3</v>
      </c>
    </row>
    <row r="11730" spans="1:4" x14ac:dyDescent="0.15">
      <c r="A11730" s="1">
        <v>117.28</v>
      </c>
      <c r="B11730" s="1">
        <v>8.7513885999999999E-3</v>
      </c>
      <c r="C11730" s="1">
        <v>1.9038881000000001E-3</v>
      </c>
      <c r="D11730" s="1">
        <v>-6.3632912000000002E-3</v>
      </c>
    </row>
    <row r="11731" spans="1:4" x14ac:dyDescent="0.15">
      <c r="A11731" s="1">
        <v>117.29</v>
      </c>
      <c r="B11731" s="1">
        <v>8.8681669000000001E-3</v>
      </c>
      <c r="C11731" s="1">
        <v>2.2093797999999999E-3</v>
      </c>
      <c r="D11731" s="1">
        <v>-6.2255213999999996E-3</v>
      </c>
    </row>
    <row r="11732" spans="1:4" x14ac:dyDescent="0.15">
      <c r="A11732" s="1">
        <v>117.3</v>
      </c>
      <c r="B11732" s="1">
        <v>8.9784588999999998E-3</v>
      </c>
      <c r="C11732" s="1">
        <v>2.4732996999999998E-3</v>
      </c>
      <c r="D11732" s="1">
        <v>-6.0932000999999996E-3</v>
      </c>
    </row>
    <row r="11733" spans="1:4" x14ac:dyDescent="0.15">
      <c r="A11733" s="1">
        <v>117.31</v>
      </c>
      <c r="B11733" s="1">
        <v>9.0843847999999994E-3</v>
      </c>
      <c r="C11733" s="1">
        <v>2.7252595E-3</v>
      </c>
      <c r="D11733" s="1">
        <v>-5.9340058999999999E-3</v>
      </c>
    </row>
    <row r="11734" spans="1:4" x14ac:dyDescent="0.15">
      <c r="A11734" s="1">
        <v>117.32</v>
      </c>
      <c r="B11734" s="1">
        <v>9.1100959999999998E-3</v>
      </c>
      <c r="C11734" s="1">
        <v>2.9630714E-3</v>
      </c>
      <c r="D11734" s="1">
        <v>-5.7238575000000003E-3</v>
      </c>
    </row>
    <row r="11735" spans="1:4" x14ac:dyDescent="0.15">
      <c r="A11735" s="1">
        <v>117.33</v>
      </c>
      <c r="B11735" s="1">
        <v>9.1697123000000005E-3</v>
      </c>
      <c r="C11735" s="1">
        <v>3.220943E-3</v>
      </c>
      <c r="D11735" s="1">
        <v>-5.4598616000000001E-3</v>
      </c>
    </row>
    <row r="11736" spans="1:4" x14ac:dyDescent="0.15">
      <c r="A11736" s="1">
        <v>117.34</v>
      </c>
      <c r="B11736" s="1">
        <v>9.2074769000000008E-3</v>
      </c>
      <c r="C11736" s="1">
        <v>3.4542957999999999E-3</v>
      </c>
      <c r="D11736" s="1">
        <v>-5.1710940000000002E-3</v>
      </c>
    </row>
    <row r="11737" spans="1:4" x14ac:dyDescent="0.15">
      <c r="A11737" s="1">
        <v>117.35</v>
      </c>
      <c r="B11737" s="1">
        <v>9.2233654000000009E-3</v>
      </c>
      <c r="C11737" s="1">
        <v>3.7176957999999999E-3</v>
      </c>
      <c r="D11737" s="1">
        <v>-4.8876229000000002E-3</v>
      </c>
    </row>
    <row r="11738" spans="1:4" x14ac:dyDescent="0.15">
      <c r="A11738" s="1">
        <v>117.36</v>
      </c>
      <c r="B11738" s="1">
        <v>9.1528003999999993E-3</v>
      </c>
      <c r="C11738" s="1">
        <v>3.9259367999999999E-3</v>
      </c>
      <c r="D11738" s="1">
        <v>-4.5800427000000001E-3</v>
      </c>
    </row>
    <row r="11739" spans="1:4" x14ac:dyDescent="0.15">
      <c r="A11739" s="1">
        <v>117.37</v>
      </c>
      <c r="B11739" s="1">
        <v>9.1183536999999999E-3</v>
      </c>
      <c r="C11739" s="1">
        <v>4.1331904000000003E-3</v>
      </c>
      <c r="D11739" s="1">
        <v>-4.2346422000000003E-3</v>
      </c>
    </row>
    <row r="11740" spans="1:4" x14ac:dyDescent="0.15">
      <c r="A11740" s="1">
        <v>117.38</v>
      </c>
      <c r="B11740" s="1">
        <v>9.0597700999999996E-3</v>
      </c>
      <c r="C11740" s="1">
        <v>4.3153237000000001E-3</v>
      </c>
      <c r="D11740" s="1">
        <v>-3.9086625E-3</v>
      </c>
    </row>
    <row r="11741" spans="1:4" x14ac:dyDescent="0.15">
      <c r="A11741" s="1">
        <v>117.39</v>
      </c>
      <c r="B11741" s="1">
        <v>8.9966214999999995E-3</v>
      </c>
      <c r="C11741" s="1">
        <v>4.5313156000000004E-3</v>
      </c>
      <c r="D11741" s="1">
        <v>-3.5420518999999999E-3</v>
      </c>
    </row>
    <row r="11742" spans="1:4" x14ac:dyDescent="0.15">
      <c r="A11742" s="1">
        <v>117.4</v>
      </c>
      <c r="B11742" s="1">
        <v>8.8858843000000007E-3</v>
      </c>
      <c r="C11742" s="1">
        <v>4.6844818000000002E-3</v>
      </c>
      <c r="D11742" s="1">
        <v>-3.1582842E-3</v>
      </c>
    </row>
    <row r="11743" spans="1:4" x14ac:dyDescent="0.15">
      <c r="A11743" s="1">
        <v>117.41</v>
      </c>
      <c r="B11743" s="1">
        <v>8.7736767E-3</v>
      </c>
      <c r="C11743" s="1">
        <v>4.8688500999999997E-3</v>
      </c>
      <c r="D11743" s="1">
        <v>-2.7492599999999999E-3</v>
      </c>
    </row>
    <row r="11744" spans="1:4" x14ac:dyDescent="0.15">
      <c r="A11744" s="1">
        <v>117.42</v>
      </c>
      <c r="B11744" s="1">
        <v>8.6121289E-3</v>
      </c>
      <c r="C11744" s="1">
        <v>5.0340831000000004E-3</v>
      </c>
      <c r="D11744" s="1">
        <v>-2.2903153999999999E-3</v>
      </c>
    </row>
    <row r="11745" spans="1:4" x14ac:dyDescent="0.15">
      <c r="A11745" s="1">
        <v>117.43</v>
      </c>
      <c r="B11745" s="1">
        <v>8.4512652000000004E-3</v>
      </c>
      <c r="C11745" s="1">
        <v>5.1866873000000003E-3</v>
      </c>
      <c r="D11745" s="1">
        <v>-1.8131715999999999E-3</v>
      </c>
    </row>
    <row r="11746" spans="1:4" x14ac:dyDescent="0.15">
      <c r="A11746" s="1">
        <v>117.44</v>
      </c>
      <c r="B11746" s="1">
        <v>8.2364644000000008E-3</v>
      </c>
      <c r="C11746" s="1">
        <v>5.3234188999999998E-3</v>
      </c>
      <c r="D11746" s="1">
        <v>-1.3158063E-3</v>
      </c>
    </row>
    <row r="11747" spans="1:4" x14ac:dyDescent="0.15">
      <c r="A11747" s="1">
        <v>117.45</v>
      </c>
      <c r="B11747" s="1">
        <v>8.0499813E-3</v>
      </c>
      <c r="C11747" s="1">
        <v>5.4830334999999997E-3</v>
      </c>
      <c r="D11747" s="1">
        <v>-8.0055063E-4</v>
      </c>
    </row>
    <row r="11748" spans="1:4" x14ac:dyDescent="0.15">
      <c r="A11748" s="1">
        <v>117.46</v>
      </c>
      <c r="B11748" s="1">
        <v>7.8230647E-3</v>
      </c>
      <c r="C11748" s="1">
        <v>5.6143393999999996E-3</v>
      </c>
      <c r="D11748" s="1">
        <v>-3.4392625000000002E-4</v>
      </c>
    </row>
    <row r="11749" spans="1:4" x14ac:dyDescent="0.15">
      <c r="A11749" s="1">
        <v>117.47</v>
      </c>
      <c r="B11749" s="1">
        <v>7.5478105E-3</v>
      </c>
      <c r="C11749" s="1">
        <v>5.7808644000000003E-3</v>
      </c>
      <c r="D11749" s="1">
        <v>1.710339E-4</v>
      </c>
    </row>
    <row r="11750" spans="1:4" x14ac:dyDescent="0.15">
      <c r="A11750" s="1">
        <v>117.48</v>
      </c>
      <c r="B11750" s="1">
        <v>7.2503645999999998E-3</v>
      </c>
      <c r="C11750" s="1">
        <v>5.8840398999999996E-3</v>
      </c>
      <c r="D11750" s="1">
        <v>6.8592461999999999E-4</v>
      </c>
    </row>
    <row r="11751" spans="1:4" x14ac:dyDescent="0.15">
      <c r="A11751" s="1">
        <v>117.49</v>
      </c>
      <c r="B11751" s="1">
        <v>6.9022362999999996E-3</v>
      </c>
      <c r="C11751" s="1">
        <v>6.0172652999999996E-3</v>
      </c>
      <c r="D11751" s="1">
        <v>1.2478159000000001E-3</v>
      </c>
    </row>
    <row r="11752" spans="1:4" x14ac:dyDescent="0.15">
      <c r="A11752" s="1">
        <v>117.5</v>
      </c>
      <c r="B11752" s="1">
        <v>6.5228587999999997E-3</v>
      </c>
      <c r="C11752" s="1">
        <v>6.1527500999999998E-3</v>
      </c>
      <c r="D11752" s="1">
        <v>1.7965396E-3</v>
      </c>
    </row>
    <row r="11753" spans="1:4" x14ac:dyDescent="0.15">
      <c r="A11753" s="1">
        <v>117.51</v>
      </c>
      <c r="B11753" s="1">
        <v>6.1666613999999996E-3</v>
      </c>
      <c r="C11753" s="1">
        <v>6.31884E-3</v>
      </c>
      <c r="D11753" s="1">
        <v>2.3234800000000002E-3</v>
      </c>
    </row>
    <row r="11754" spans="1:4" x14ac:dyDescent="0.15">
      <c r="A11754" s="1">
        <v>117.52</v>
      </c>
      <c r="B11754" s="1">
        <v>5.7800454999999999E-3</v>
      </c>
      <c r="C11754" s="1">
        <v>6.4031556999999996E-3</v>
      </c>
      <c r="D11754" s="1">
        <v>2.8456326000000001E-3</v>
      </c>
    </row>
    <row r="11755" spans="1:4" x14ac:dyDescent="0.15">
      <c r="A11755" s="1">
        <v>117.53</v>
      </c>
      <c r="B11755" s="1">
        <v>5.4531618999999996E-3</v>
      </c>
      <c r="C11755" s="1">
        <v>6.4557013E-3</v>
      </c>
      <c r="D11755" s="1">
        <v>3.3779736E-3</v>
      </c>
    </row>
    <row r="11756" spans="1:4" x14ac:dyDescent="0.15">
      <c r="A11756" s="1">
        <v>117.54</v>
      </c>
      <c r="B11756" s="1">
        <v>5.0982151999999998E-3</v>
      </c>
      <c r="C11756" s="1">
        <v>6.4903601000000002E-3</v>
      </c>
      <c r="D11756" s="1">
        <v>3.8964431999999999E-3</v>
      </c>
    </row>
    <row r="11757" spans="1:4" x14ac:dyDescent="0.15">
      <c r="A11757" s="1">
        <v>117.55</v>
      </c>
      <c r="B11757" s="1">
        <v>4.7421071000000002E-3</v>
      </c>
      <c r="C11757" s="1">
        <v>6.5552683E-3</v>
      </c>
      <c r="D11757" s="1">
        <v>4.4334407999999997E-3</v>
      </c>
    </row>
    <row r="11758" spans="1:4" x14ac:dyDescent="0.15">
      <c r="A11758" s="1">
        <v>117.56</v>
      </c>
      <c r="B11758" s="1">
        <v>4.3325294E-3</v>
      </c>
      <c r="C11758" s="1">
        <v>6.5589398999999996E-3</v>
      </c>
      <c r="D11758" s="1">
        <v>4.9278836999999999E-3</v>
      </c>
    </row>
    <row r="11759" spans="1:4" x14ac:dyDescent="0.15">
      <c r="A11759" s="1">
        <v>117.57</v>
      </c>
      <c r="B11759" s="1">
        <v>3.9501338E-3</v>
      </c>
      <c r="C11759" s="1">
        <v>6.5939552000000004E-3</v>
      </c>
      <c r="D11759" s="1">
        <v>5.4073206000000004E-3</v>
      </c>
    </row>
    <row r="11760" spans="1:4" x14ac:dyDescent="0.15">
      <c r="A11760" s="1">
        <v>117.58</v>
      </c>
      <c r="B11760" s="1">
        <v>3.5474909999999998E-3</v>
      </c>
      <c r="C11760" s="1">
        <v>6.6075739999999997E-3</v>
      </c>
      <c r="D11760" s="1">
        <v>5.8779293999999998E-3</v>
      </c>
    </row>
    <row r="11761" spans="1:4" x14ac:dyDescent="0.15">
      <c r="A11761" s="1">
        <v>117.59</v>
      </c>
      <c r="B11761" s="1">
        <v>3.1577686999999998E-3</v>
      </c>
      <c r="C11761" s="1">
        <v>6.6146963999999999E-3</v>
      </c>
      <c r="D11761" s="1">
        <v>6.3614353E-3</v>
      </c>
    </row>
    <row r="11762" spans="1:4" x14ac:dyDescent="0.15">
      <c r="A11762" s="1">
        <v>117.6</v>
      </c>
      <c r="B11762" s="1">
        <v>2.7834893000000002E-3</v>
      </c>
      <c r="C11762" s="1">
        <v>6.5757024999999998E-3</v>
      </c>
      <c r="D11762" s="1">
        <v>6.8302481999999998E-3</v>
      </c>
    </row>
    <row r="11763" spans="1:4" x14ac:dyDescent="0.15">
      <c r="A11763" s="1">
        <v>117.61</v>
      </c>
      <c r="B11763" s="1">
        <v>2.4268913000000001E-3</v>
      </c>
      <c r="C11763" s="1">
        <v>6.5340535999999999E-3</v>
      </c>
      <c r="D11763" s="1">
        <v>7.3013404E-3</v>
      </c>
    </row>
    <row r="11764" spans="1:4" x14ac:dyDescent="0.15">
      <c r="A11764" s="1">
        <v>117.62</v>
      </c>
      <c r="B11764" s="1">
        <v>2.0211255000000001E-3</v>
      </c>
      <c r="C11764" s="1">
        <v>6.4469124000000001E-3</v>
      </c>
      <c r="D11764" s="1">
        <v>7.6970854999999999E-3</v>
      </c>
    </row>
    <row r="11765" spans="1:4" x14ac:dyDescent="0.15">
      <c r="A11765" s="1">
        <v>117.63</v>
      </c>
      <c r="B11765" s="1">
        <v>1.6171663000000001E-3</v>
      </c>
      <c r="C11765" s="1">
        <v>6.3854126000000002E-3</v>
      </c>
      <c r="D11765" s="1">
        <v>8.0965906999999997E-3</v>
      </c>
    </row>
    <row r="11766" spans="1:4" x14ac:dyDescent="0.15">
      <c r="A11766" s="1">
        <v>117.64</v>
      </c>
      <c r="B11766" s="1">
        <v>1.1880939E-3</v>
      </c>
      <c r="C11766" s="1">
        <v>6.3024496999999997E-3</v>
      </c>
      <c r="D11766" s="1">
        <v>8.4460352999999998E-3</v>
      </c>
    </row>
    <row r="11767" spans="1:4" x14ac:dyDescent="0.15">
      <c r="A11767" s="1">
        <v>117.65</v>
      </c>
      <c r="B11767" s="1">
        <v>8.0935478999999996E-4</v>
      </c>
      <c r="C11767" s="1">
        <v>6.2379232000000003E-3</v>
      </c>
      <c r="D11767" s="1">
        <v>8.7943052999999993E-3</v>
      </c>
    </row>
    <row r="11768" spans="1:4" x14ac:dyDescent="0.15">
      <c r="A11768" s="1">
        <v>117.66</v>
      </c>
      <c r="B11768" s="1">
        <v>4.0439213999999998E-4</v>
      </c>
      <c r="C11768" s="1">
        <v>6.1580089999999999E-3</v>
      </c>
      <c r="D11768" s="1">
        <v>9.0934702000000003E-3</v>
      </c>
    </row>
    <row r="11769" spans="1:4" x14ac:dyDescent="0.15">
      <c r="A11769" s="1">
        <v>117.67</v>
      </c>
      <c r="B11769" s="1">
        <v>1.7167328000000001E-5</v>
      </c>
      <c r="C11769" s="1">
        <v>6.0897907000000001E-3</v>
      </c>
      <c r="D11769" s="1">
        <v>9.3947575999999994E-3</v>
      </c>
    </row>
    <row r="11770" spans="1:4" x14ac:dyDescent="0.15">
      <c r="A11770" s="1">
        <v>117.68</v>
      </c>
      <c r="B11770" s="1">
        <v>-3.6100687000000003E-4</v>
      </c>
      <c r="C11770" s="1">
        <v>6.0157739000000002E-3</v>
      </c>
      <c r="D11770" s="1">
        <v>9.6190268999999991E-3</v>
      </c>
    </row>
    <row r="11771" spans="1:4" x14ac:dyDescent="0.15">
      <c r="A11771" s="1">
        <v>117.69</v>
      </c>
      <c r="B11771" s="1">
        <v>-6.9374352000000001E-4</v>
      </c>
      <c r="C11771" s="1">
        <v>5.9206700000000003E-3</v>
      </c>
      <c r="D11771" s="1">
        <v>9.8349209999999999E-3</v>
      </c>
    </row>
    <row r="11772" spans="1:4" x14ac:dyDescent="0.15">
      <c r="A11772" s="1">
        <v>117.7</v>
      </c>
      <c r="B11772" s="1">
        <v>-1.0422148999999999E-3</v>
      </c>
      <c r="C11772" s="1">
        <v>5.7957316000000004E-3</v>
      </c>
      <c r="D11772" s="1">
        <v>1.0025582E-2</v>
      </c>
    </row>
    <row r="11773" spans="1:4" x14ac:dyDescent="0.15">
      <c r="A11773" s="1">
        <v>117.71</v>
      </c>
      <c r="B11773" s="1">
        <v>-1.4201426000000001E-3</v>
      </c>
      <c r="C11773" s="1">
        <v>5.6325313999999998E-3</v>
      </c>
      <c r="D11773" s="1">
        <v>1.0153264E-2</v>
      </c>
    </row>
    <row r="11774" spans="1:4" x14ac:dyDescent="0.15">
      <c r="A11774" s="1">
        <v>117.72</v>
      </c>
      <c r="B11774" s="1">
        <v>-1.8754781999999999E-3</v>
      </c>
      <c r="C11774" s="1">
        <v>5.4268672999999998E-3</v>
      </c>
      <c r="D11774" s="1">
        <v>1.0293478999999999E-2</v>
      </c>
    </row>
    <row r="11775" spans="1:4" x14ac:dyDescent="0.15">
      <c r="A11775" s="1">
        <v>117.73</v>
      </c>
      <c r="B11775" s="1">
        <v>-2.3067948999999999E-3</v>
      </c>
      <c r="C11775" s="1">
        <v>5.2472936000000003E-3</v>
      </c>
      <c r="D11775" s="1">
        <v>1.0411429E-2</v>
      </c>
    </row>
    <row r="11776" spans="1:4" x14ac:dyDescent="0.15">
      <c r="A11776" s="1">
        <v>117.74</v>
      </c>
      <c r="B11776" s="1">
        <v>-2.7277764E-3</v>
      </c>
      <c r="C11776" s="1">
        <v>5.0378526E-3</v>
      </c>
      <c r="D11776" s="1">
        <v>1.0464098999999999E-2</v>
      </c>
    </row>
    <row r="11777" spans="1:4" x14ac:dyDescent="0.15">
      <c r="A11777" s="1">
        <v>117.75</v>
      </c>
      <c r="B11777" s="1">
        <v>-3.1152914999999998E-3</v>
      </c>
      <c r="C11777" s="1">
        <v>4.8842406E-3</v>
      </c>
      <c r="D11777" s="1">
        <v>1.0506247E-2</v>
      </c>
    </row>
    <row r="11778" spans="1:4" x14ac:dyDescent="0.15">
      <c r="A11778" s="1">
        <v>117.76</v>
      </c>
      <c r="B11778" s="1">
        <v>-3.4893973000000001E-3</v>
      </c>
      <c r="C11778" s="1">
        <v>4.7114690000000002E-3</v>
      </c>
      <c r="D11778" s="1">
        <v>1.0519277E-2</v>
      </c>
    </row>
    <row r="11779" spans="1:4" x14ac:dyDescent="0.15">
      <c r="A11779" s="1">
        <v>117.77</v>
      </c>
      <c r="B11779" s="1">
        <v>-3.8483874000000001E-3</v>
      </c>
      <c r="C11779" s="1">
        <v>4.5032908999999999E-3</v>
      </c>
      <c r="D11779" s="1">
        <v>1.0499817999999999E-2</v>
      </c>
    </row>
    <row r="11780" spans="1:4" x14ac:dyDescent="0.15">
      <c r="A11780" s="1">
        <v>117.78</v>
      </c>
      <c r="B11780" s="1">
        <v>-4.2308811999999998E-3</v>
      </c>
      <c r="C11780" s="1">
        <v>4.2218357999999996E-3</v>
      </c>
      <c r="D11780" s="1">
        <v>1.0408318E-2</v>
      </c>
    </row>
    <row r="11781" spans="1:4" x14ac:dyDescent="0.15">
      <c r="A11781" s="1">
        <v>117.79</v>
      </c>
      <c r="B11781" s="1">
        <v>-4.5812201999999996E-3</v>
      </c>
      <c r="C11781" s="1">
        <v>3.9383650000000001E-3</v>
      </c>
      <c r="D11781" s="1">
        <v>1.0316913E-2</v>
      </c>
    </row>
    <row r="11782" spans="1:4" x14ac:dyDescent="0.15">
      <c r="A11782" s="1">
        <v>117.8</v>
      </c>
      <c r="B11782" s="1">
        <v>-4.9933768999999998E-3</v>
      </c>
      <c r="C11782" s="1">
        <v>3.6322490000000002E-3</v>
      </c>
      <c r="D11782" s="1">
        <v>1.0175038000000001E-2</v>
      </c>
    </row>
    <row r="11783" spans="1:4" x14ac:dyDescent="0.15">
      <c r="A11783" s="1">
        <v>117.81</v>
      </c>
      <c r="B11783" s="1">
        <v>-5.3752779999999998E-3</v>
      </c>
      <c r="C11783" s="1">
        <v>3.3570024000000001E-3</v>
      </c>
      <c r="D11783" s="1">
        <v>1.0057284E-2</v>
      </c>
    </row>
    <row r="11784" spans="1:4" x14ac:dyDescent="0.15">
      <c r="A11784" s="1">
        <v>117.82</v>
      </c>
      <c r="B11784" s="1">
        <v>-5.7579741000000004E-3</v>
      </c>
      <c r="C11784" s="1">
        <v>3.0222362999999999E-3</v>
      </c>
      <c r="D11784" s="1">
        <v>9.9029687000000005E-3</v>
      </c>
    </row>
    <row r="11785" spans="1:4" x14ac:dyDescent="0.15">
      <c r="A11785" s="1">
        <v>117.83</v>
      </c>
      <c r="B11785" s="1">
        <v>-6.0863905999999999E-3</v>
      </c>
      <c r="C11785" s="1">
        <v>2.7150748999999999E-3</v>
      </c>
      <c r="D11785" s="1">
        <v>9.6980052999999997E-3</v>
      </c>
    </row>
    <row r="11786" spans="1:4" x14ac:dyDescent="0.15">
      <c r="A11786" s="1">
        <v>117.84</v>
      </c>
      <c r="B11786" s="1">
        <v>-6.4266048000000001E-3</v>
      </c>
      <c r="C11786" s="1">
        <v>2.3926927999999999E-3</v>
      </c>
      <c r="D11786" s="1">
        <v>9.4690255000000004E-3</v>
      </c>
    </row>
    <row r="11787" spans="1:4" x14ac:dyDescent="0.15">
      <c r="A11787" s="1">
        <v>117.85</v>
      </c>
      <c r="B11787" s="1">
        <v>-6.7078151000000003E-3</v>
      </c>
      <c r="C11787" s="1">
        <v>2.0533602999999998E-3</v>
      </c>
      <c r="D11787" s="1">
        <v>9.2175137000000008E-3</v>
      </c>
    </row>
    <row r="11788" spans="1:4" x14ac:dyDescent="0.15">
      <c r="A11788" s="1">
        <v>117.86</v>
      </c>
      <c r="B11788" s="1">
        <v>-7.0194591000000001E-3</v>
      </c>
      <c r="C11788" s="1">
        <v>1.7030344000000001E-3</v>
      </c>
      <c r="D11788" s="1">
        <v>8.9371794000000001E-3</v>
      </c>
    </row>
    <row r="11789" spans="1:4" x14ac:dyDescent="0.15">
      <c r="A11789" s="1">
        <v>117.87</v>
      </c>
      <c r="B11789" s="1">
        <v>-7.3101002999999996E-3</v>
      </c>
      <c r="C11789" s="1">
        <v>1.3698485000000001E-3</v>
      </c>
      <c r="D11789" s="1">
        <v>8.6365932000000006E-3</v>
      </c>
    </row>
    <row r="11790" spans="1:4" x14ac:dyDescent="0.15">
      <c r="A11790" s="1">
        <v>117.88</v>
      </c>
      <c r="B11790" s="1">
        <v>-7.5941892000000004E-3</v>
      </c>
      <c r="C11790" s="1">
        <v>1.0156150000000001E-3</v>
      </c>
      <c r="D11790" s="1">
        <v>8.3046950000000008E-3</v>
      </c>
    </row>
    <row r="11791" spans="1:4" x14ac:dyDescent="0.15">
      <c r="A11791" s="1">
        <v>117.89</v>
      </c>
      <c r="B11791" s="1">
        <v>-7.8316905999999999E-3</v>
      </c>
      <c r="C11791" s="1">
        <v>6.8584470000000004E-4</v>
      </c>
      <c r="D11791" s="1">
        <v>7.9735371000000006E-3</v>
      </c>
    </row>
    <row r="11792" spans="1:4" x14ac:dyDescent="0.15">
      <c r="A11792" s="1">
        <v>117.9</v>
      </c>
      <c r="B11792" s="1">
        <v>-8.0679603999999992E-3</v>
      </c>
      <c r="C11792" s="1">
        <v>3.2789970000000001E-4</v>
      </c>
      <c r="D11792" s="1">
        <v>7.6738427999999996E-3</v>
      </c>
    </row>
    <row r="11793" spans="1:4" x14ac:dyDescent="0.15">
      <c r="A11793" s="1">
        <v>117.91</v>
      </c>
      <c r="B11793" s="1">
        <v>-8.2518799E-3</v>
      </c>
      <c r="C11793" s="1">
        <v>3.6839323999999998E-6</v>
      </c>
      <c r="D11793" s="1">
        <v>7.3731682999999999E-3</v>
      </c>
    </row>
    <row r="11794" spans="1:4" x14ac:dyDescent="0.15">
      <c r="A11794" s="1">
        <v>117.92</v>
      </c>
      <c r="B11794" s="1">
        <v>-8.4617415999999994E-3</v>
      </c>
      <c r="C11794" s="1">
        <v>-3.8024521E-4</v>
      </c>
      <c r="D11794" s="1">
        <v>7.0450618000000003E-3</v>
      </c>
    </row>
    <row r="11795" spans="1:4" x14ac:dyDescent="0.15">
      <c r="A11795" s="1">
        <v>117.93</v>
      </c>
      <c r="B11795" s="1">
        <v>-8.6520824999999999E-3</v>
      </c>
      <c r="C11795" s="1">
        <v>-7.5774257000000005E-4</v>
      </c>
      <c r="D11795" s="1">
        <v>6.6889921E-3</v>
      </c>
    </row>
    <row r="11796" spans="1:4" x14ac:dyDescent="0.15">
      <c r="A11796" s="1">
        <v>117.94</v>
      </c>
      <c r="B11796" s="1">
        <v>-8.8566062000000004E-3</v>
      </c>
      <c r="C11796" s="1">
        <v>-1.1914835999999999E-3</v>
      </c>
      <c r="D11796" s="1">
        <v>6.3356287999999997E-3</v>
      </c>
    </row>
    <row r="11797" spans="1:4" x14ac:dyDescent="0.15">
      <c r="A11797" s="1">
        <v>117.95</v>
      </c>
      <c r="B11797" s="1">
        <v>-9.0537571000000004E-3</v>
      </c>
      <c r="C11797" s="1">
        <v>-1.6001336999999999E-3</v>
      </c>
      <c r="D11797" s="1">
        <v>5.9848393000000001E-3</v>
      </c>
    </row>
    <row r="11798" spans="1:4" x14ac:dyDescent="0.15">
      <c r="A11798" s="1">
        <v>117.96</v>
      </c>
      <c r="B11798" s="1">
        <v>-9.2308528999999993E-3</v>
      </c>
      <c r="C11798" s="1">
        <v>-2.0026966999999998E-3</v>
      </c>
      <c r="D11798" s="1">
        <v>5.6278363000000003E-3</v>
      </c>
    </row>
    <row r="11799" spans="1:4" x14ac:dyDescent="0.15">
      <c r="A11799" s="1">
        <v>117.97</v>
      </c>
      <c r="B11799" s="1">
        <v>-9.3771652000000007E-3</v>
      </c>
      <c r="C11799" s="1">
        <v>-2.3615951999999998E-3</v>
      </c>
      <c r="D11799" s="1">
        <v>5.2807275000000004E-3</v>
      </c>
    </row>
    <row r="11800" spans="1:4" x14ac:dyDescent="0.15">
      <c r="A11800" s="1">
        <v>117.98</v>
      </c>
      <c r="B11800" s="1">
        <v>-9.4838717000000003E-3</v>
      </c>
      <c r="C11800" s="1">
        <v>-2.7099859000000001E-3</v>
      </c>
      <c r="D11800" s="1">
        <v>4.9185243000000002E-3</v>
      </c>
    </row>
    <row r="11801" spans="1:4" x14ac:dyDescent="0.15">
      <c r="A11801" s="1">
        <v>117.99</v>
      </c>
      <c r="B11801" s="1">
        <v>-9.518182E-3</v>
      </c>
      <c r="C11801" s="1">
        <v>-3.0611777999999998E-3</v>
      </c>
      <c r="D11801" s="1">
        <v>4.5968208E-3</v>
      </c>
    </row>
    <row r="11802" spans="1:4" x14ac:dyDescent="0.15">
      <c r="A11802" s="1">
        <v>118</v>
      </c>
      <c r="B11802" s="1">
        <v>-9.5745577999999994E-3</v>
      </c>
      <c r="C11802" s="1">
        <v>-3.4999306999999999E-3</v>
      </c>
      <c r="D11802" s="1">
        <v>4.2891567000000004E-3</v>
      </c>
    </row>
    <row r="11803" spans="1:4" x14ac:dyDescent="0.15">
      <c r="A11803" s="1">
        <v>118.01</v>
      </c>
      <c r="B11803" s="1">
        <v>-9.6215229000000003E-3</v>
      </c>
      <c r="C11803" s="1">
        <v>-3.9053646999999999E-3</v>
      </c>
      <c r="D11803" s="1">
        <v>4.0143477000000004E-3</v>
      </c>
    </row>
    <row r="11804" spans="1:4" x14ac:dyDescent="0.15">
      <c r="A11804" s="1">
        <v>118.02</v>
      </c>
      <c r="B11804" s="1">
        <v>-9.6473272999999995E-3</v>
      </c>
      <c r="C11804" s="1">
        <v>-4.3107572000000002E-3</v>
      </c>
      <c r="D11804" s="1">
        <v>3.7608290999999999E-3</v>
      </c>
    </row>
    <row r="11805" spans="1:4" x14ac:dyDescent="0.15">
      <c r="A11805" s="1">
        <v>118.03</v>
      </c>
      <c r="B11805" s="1">
        <v>-9.6498442000000004E-3</v>
      </c>
      <c r="C11805" s="1">
        <v>-4.6663039999999996E-3</v>
      </c>
      <c r="D11805" s="1">
        <v>3.5124688000000002E-3</v>
      </c>
    </row>
    <row r="11806" spans="1:4" x14ac:dyDescent="0.15">
      <c r="A11806" s="1">
        <v>118.04</v>
      </c>
      <c r="B11806" s="1">
        <v>-9.6149877000000009E-3</v>
      </c>
      <c r="C11806" s="1">
        <v>-5.0197254000000002E-3</v>
      </c>
      <c r="D11806" s="1">
        <v>3.2509122E-3</v>
      </c>
    </row>
    <row r="11807" spans="1:4" x14ac:dyDescent="0.15">
      <c r="A11807" s="1">
        <v>118.05</v>
      </c>
      <c r="B11807" s="1">
        <v>-9.5136525000000007E-3</v>
      </c>
      <c r="C11807" s="1">
        <v>-5.3462016000000003E-3</v>
      </c>
      <c r="D11807" s="1">
        <v>3.0291323E-3</v>
      </c>
    </row>
    <row r="11808" spans="1:4" x14ac:dyDescent="0.15">
      <c r="A11808" s="1">
        <v>118.06</v>
      </c>
      <c r="B11808" s="1">
        <v>-9.4043385999999993E-3</v>
      </c>
      <c r="C11808" s="1">
        <v>-5.7124894000000004E-3</v>
      </c>
      <c r="D11808" s="1">
        <v>2.8214281E-3</v>
      </c>
    </row>
    <row r="11809" spans="1:4" x14ac:dyDescent="0.15">
      <c r="A11809" s="1">
        <v>118.07</v>
      </c>
      <c r="B11809" s="1">
        <v>-9.2585797000000001E-3</v>
      </c>
      <c r="C11809" s="1">
        <v>-5.9858814999999999E-3</v>
      </c>
      <c r="D11809" s="1">
        <v>2.6470665000000002E-3</v>
      </c>
    </row>
    <row r="11810" spans="1:4" x14ac:dyDescent="0.15">
      <c r="A11810" s="1">
        <v>118.08</v>
      </c>
      <c r="B11810" s="1">
        <v>-9.0919694999999998E-3</v>
      </c>
      <c r="C11810" s="1">
        <v>-6.2643504999999999E-3</v>
      </c>
      <c r="D11810" s="1">
        <v>2.4929788000000001E-3</v>
      </c>
    </row>
    <row r="11811" spans="1:4" x14ac:dyDescent="0.15">
      <c r="A11811" s="1">
        <v>118.09</v>
      </c>
      <c r="B11811" s="1">
        <v>-8.9425921000000005E-3</v>
      </c>
      <c r="C11811" s="1">
        <v>-6.5057650999999998E-3</v>
      </c>
      <c r="D11811" s="1">
        <v>2.3457576000000002E-3</v>
      </c>
    </row>
    <row r="11812" spans="1:4" x14ac:dyDescent="0.15">
      <c r="A11812" s="1">
        <v>118.1</v>
      </c>
      <c r="B11812" s="1">
        <v>-8.8426123000000002E-3</v>
      </c>
      <c r="C11812" s="1">
        <v>-6.6771833999999999E-3</v>
      </c>
      <c r="D11812" s="1">
        <v>2.1824544E-3</v>
      </c>
    </row>
    <row r="11813" spans="1:4" x14ac:dyDescent="0.15">
      <c r="A11813" s="1">
        <v>118.11</v>
      </c>
      <c r="B11813" s="1">
        <v>-8.6899114E-3</v>
      </c>
      <c r="C11813" s="1">
        <v>-6.7866330000000002E-3</v>
      </c>
      <c r="D11813" s="1">
        <v>2.0646091999999999E-3</v>
      </c>
    </row>
    <row r="11814" spans="1:4" x14ac:dyDescent="0.15">
      <c r="A11814" s="1">
        <v>118.12</v>
      </c>
      <c r="B11814" s="1">
        <v>-8.5319501999999992E-3</v>
      </c>
      <c r="C11814" s="1">
        <v>-6.9181527999999997E-3</v>
      </c>
      <c r="D11814" s="1">
        <v>1.9325911E-3</v>
      </c>
    </row>
    <row r="11815" spans="1:4" x14ac:dyDescent="0.15">
      <c r="A11815" s="1">
        <v>118.13</v>
      </c>
      <c r="B11815" s="1">
        <v>-8.3361936999999994E-3</v>
      </c>
      <c r="C11815" s="1">
        <v>-7.0362625999999999E-3</v>
      </c>
      <c r="D11815" s="1">
        <v>1.8033630000000001E-3</v>
      </c>
    </row>
    <row r="11816" spans="1:4" x14ac:dyDescent="0.15">
      <c r="A11816" s="1">
        <v>118.14</v>
      </c>
      <c r="B11816" s="1">
        <v>-8.1006772999999994E-3</v>
      </c>
      <c r="C11816" s="1">
        <v>-7.1404019999999997E-3</v>
      </c>
      <c r="D11816" s="1">
        <v>1.7013731E-3</v>
      </c>
    </row>
    <row r="11817" spans="1:4" x14ac:dyDescent="0.15">
      <c r="A11817" s="1">
        <v>118.15</v>
      </c>
      <c r="B11817" s="1">
        <v>-7.8207997000000005E-3</v>
      </c>
      <c r="C11817" s="1">
        <v>-7.2072344999999996E-3</v>
      </c>
      <c r="D11817" s="1">
        <v>1.6206930000000001E-3</v>
      </c>
    </row>
    <row r="11818" spans="1:4" x14ac:dyDescent="0.15">
      <c r="A11818" s="1">
        <v>118.16</v>
      </c>
      <c r="B11818" s="1">
        <v>-7.5678166E-3</v>
      </c>
      <c r="C11818" s="1">
        <v>-7.2441360999999996E-3</v>
      </c>
      <c r="D11818" s="1">
        <v>1.5926439E-3</v>
      </c>
    </row>
    <row r="11819" spans="1:4" x14ac:dyDescent="0.15">
      <c r="A11819" s="1">
        <v>118.17</v>
      </c>
      <c r="B11819" s="1">
        <v>-7.2872127000000002E-3</v>
      </c>
      <c r="C11819" s="1">
        <v>-7.2286034999999998E-3</v>
      </c>
      <c r="D11819" s="1">
        <v>1.6009163000000001E-3</v>
      </c>
    </row>
    <row r="11820" spans="1:4" x14ac:dyDescent="0.15">
      <c r="A11820" s="1">
        <v>118.18</v>
      </c>
      <c r="B11820" s="1">
        <v>-7.0363424999999999E-3</v>
      </c>
      <c r="C11820" s="1">
        <v>-7.2524303000000004E-3</v>
      </c>
      <c r="D11820" s="1">
        <v>1.5646270999999999E-3</v>
      </c>
    </row>
    <row r="11821" spans="1:4" x14ac:dyDescent="0.15">
      <c r="A11821" s="1">
        <v>118.19</v>
      </c>
      <c r="B11821" s="1">
        <v>-6.7526994000000002E-3</v>
      </c>
      <c r="C11821" s="1">
        <v>-7.2105885000000002E-3</v>
      </c>
      <c r="D11821" s="1">
        <v>1.5372916000000001E-3</v>
      </c>
    </row>
    <row r="11822" spans="1:4" x14ac:dyDescent="0.15">
      <c r="A11822" s="1">
        <v>118.2</v>
      </c>
      <c r="B11822" s="1">
        <v>-6.5061672000000003E-3</v>
      </c>
      <c r="C11822" s="1">
        <v>-7.1842382999999996E-3</v>
      </c>
      <c r="D11822" s="1">
        <v>1.5354190000000001E-3</v>
      </c>
    </row>
    <row r="11823" spans="1:4" x14ac:dyDescent="0.15">
      <c r="A11823" s="1">
        <v>118.21</v>
      </c>
      <c r="B11823" s="1">
        <v>-6.2151257999999996E-3</v>
      </c>
      <c r="C11823" s="1">
        <v>-7.0697935000000002E-3</v>
      </c>
      <c r="D11823" s="1">
        <v>1.5363886000000001E-3</v>
      </c>
    </row>
    <row r="11824" spans="1:4" x14ac:dyDescent="0.15">
      <c r="A11824" s="1">
        <v>118.22</v>
      </c>
      <c r="B11824" s="1">
        <v>-5.9990347999999997E-3</v>
      </c>
      <c r="C11824" s="1">
        <v>-6.9374935999999996E-3</v>
      </c>
      <c r="D11824" s="1">
        <v>1.525612E-3</v>
      </c>
    </row>
    <row r="11825" spans="1:4" x14ac:dyDescent="0.15">
      <c r="A11825" s="1">
        <v>118.23</v>
      </c>
      <c r="B11825" s="1">
        <v>-5.7348479000000003E-3</v>
      </c>
      <c r="C11825" s="1">
        <v>-6.7256501999999998E-3</v>
      </c>
      <c r="D11825" s="1">
        <v>1.5510833000000001E-3</v>
      </c>
    </row>
    <row r="11826" spans="1:4" x14ac:dyDescent="0.15">
      <c r="A11826" s="1">
        <v>118.24</v>
      </c>
      <c r="B11826" s="1">
        <v>-5.5342450999999997E-3</v>
      </c>
      <c r="C11826" s="1">
        <v>-6.5094704999999996E-3</v>
      </c>
      <c r="D11826" s="1">
        <v>1.5642936E-3</v>
      </c>
    </row>
    <row r="11827" spans="1:4" x14ac:dyDescent="0.15">
      <c r="A11827" s="1">
        <v>118.25</v>
      </c>
      <c r="B11827" s="1">
        <v>-5.3329887000000001E-3</v>
      </c>
      <c r="C11827" s="1">
        <v>-6.2829238000000004E-3</v>
      </c>
      <c r="D11827" s="1">
        <v>1.5825959000000001E-3</v>
      </c>
    </row>
    <row r="11828" spans="1:4" x14ac:dyDescent="0.15">
      <c r="A11828" s="1">
        <v>118.26</v>
      </c>
      <c r="B11828" s="1">
        <v>-5.1533363999999998E-3</v>
      </c>
      <c r="C11828" s="1">
        <v>-6.0428651999999998E-3</v>
      </c>
      <c r="D11828" s="1">
        <v>1.6031749000000001E-3</v>
      </c>
    </row>
    <row r="11829" spans="1:4" x14ac:dyDescent="0.15">
      <c r="A11829" s="1">
        <v>118.27</v>
      </c>
      <c r="B11829" s="1">
        <v>-4.9312642000000004E-3</v>
      </c>
      <c r="C11829" s="1">
        <v>-5.7615688999999998E-3</v>
      </c>
      <c r="D11829" s="1">
        <v>1.5970057999999999E-3</v>
      </c>
    </row>
    <row r="11830" spans="1:4" x14ac:dyDescent="0.15">
      <c r="A11830" s="1">
        <v>118.28</v>
      </c>
      <c r="B11830" s="1">
        <v>-4.6875646000000002E-3</v>
      </c>
      <c r="C11830" s="1">
        <v>-5.4742519999999998E-3</v>
      </c>
      <c r="D11830" s="1">
        <v>1.5943455E-3</v>
      </c>
    </row>
    <row r="11831" spans="1:4" x14ac:dyDescent="0.15">
      <c r="A11831" s="1">
        <v>118.29</v>
      </c>
      <c r="B11831" s="1">
        <v>-4.4688230999999998E-3</v>
      </c>
      <c r="C11831" s="1">
        <v>-5.1432591999999999E-3</v>
      </c>
      <c r="D11831" s="1">
        <v>1.5939703E-3</v>
      </c>
    </row>
    <row r="11832" spans="1:4" x14ac:dyDescent="0.15">
      <c r="A11832" s="1">
        <v>118.3</v>
      </c>
      <c r="B11832" s="1">
        <v>-4.2813727000000001E-3</v>
      </c>
      <c r="C11832" s="1">
        <v>-4.8385460999999996E-3</v>
      </c>
      <c r="D11832" s="1">
        <v>1.5870086E-3</v>
      </c>
    </row>
    <row r="11833" spans="1:4" x14ac:dyDescent="0.15">
      <c r="A11833" s="1">
        <v>118.31</v>
      </c>
      <c r="B11833" s="1">
        <v>-4.1101719E-3</v>
      </c>
      <c r="C11833" s="1">
        <v>-4.4911582000000004E-3</v>
      </c>
      <c r="D11833" s="1">
        <v>1.5919699E-3</v>
      </c>
    </row>
    <row r="11834" spans="1:4" x14ac:dyDescent="0.15">
      <c r="A11834" s="1">
        <v>118.32</v>
      </c>
      <c r="B11834" s="1">
        <v>-3.9735422000000001E-3</v>
      </c>
      <c r="C11834" s="1">
        <v>-4.1054860000000002E-3</v>
      </c>
      <c r="D11834" s="1">
        <v>1.5601003999999999E-3</v>
      </c>
    </row>
    <row r="11835" spans="1:4" x14ac:dyDescent="0.15">
      <c r="A11835" s="1">
        <v>118.33</v>
      </c>
      <c r="B11835" s="1">
        <v>-3.8532991000000002E-3</v>
      </c>
      <c r="C11835" s="1">
        <v>-3.7077217E-3</v>
      </c>
      <c r="D11835" s="1">
        <v>1.5088358999999999E-3</v>
      </c>
    </row>
    <row r="11836" spans="1:4" x14ac:dyDescent="0.15">
      <c r="A11836" s="1">
        <v>118.34</v>
      </c>
      <c r="B11836" s="1">
        <v>-3.7470908000000001E-3</v>
      </c>
      <c r="C11836" s="1">
        <v>-3.3527622000000001E-3</v>
      </c>
      <c r="D11836" s="1">
        <v>1.4501452E-3</v>
      </c>
    </row>
    <row r="11837" spans="1:4" x14ac:dyDescent="0.15">
      <c r="A11837" s="1">
        <v>118.35</v>
      </c>
      <c r="B11837" s="1">
        <v>-3.5956222999999998E-3</v>
      </c>
      <c r="C11837" s="1">
        <v>-2.9753898E-3</v>
      </c>
      <c r="D11837" s="1">
        <v>1.425766E-3</v>
      </c>
    </row>
    <row r="11838" spans="1:4" x14ac:dyDescent="0.15">
      <c r="A11838" s="1">
        <v>118.36</v>
      </c>
      <c r="B11838" s="1">
        <v>-3.4568193E-3</v>
      </c>
      <c r="C11838" s="1">
        <v>-2.6162862999999999E-3</v>
      </c>
      <c r="D11838" s="1">
        <v>1.4232658E-3</v>
      </c>
    </row>
    <row r="11839" spans="1:4" x14ac:dyDescent="0.15">
      <c r="A11839" s="1">
        <v>118.37</v>
      </c>
      <c r="B11839" s="1">
        <v>-3.3385782000000001E-3</v>
      </c>
      <c r="C11839" s="1">
        <v>-2.2427062999999998E-3</v>
      </c>
      <c r="D11839" s="1">
        <v>1.4240253999999999E-3</v>
      </c>
    </row>
    <row r="11840" spans="1:4" x14ac:dyDescent="0.15">
      <c r="A11840" s="1">
        <v>118.38</v>
      </c>
      <c r="B11840" s="1">
        <v>-3.2281311E-3</v>
      </c>
      <c r="C11840" s="1">
        <v>-1.8648810999999999E-3</v>
      </c>
      <c r="D11840" s="1">
        <v>1.4157476E-3</v>
      </c>
    </row>
    <row r="11841" spans="1:4" x14ac:dyDescent="0.15">
      <c r="A11841" s="1">
        <v>118.39</v>
      </c>
      <c r="B11841" s="1">
        <v>-3.1026987999999999E-3</v>
      </c>
      <c r="C11841" s="1">
        <v>-1.4403341E-3</v>
      </c>
      <c r="D11841" s="1">
        <v>1.4224807000000001E-3</v>
      </c>
    </row>
    <row r="11842" spans="1:4" x14ac:dyDescent="0.15">
      <c r="A11842" s="1">
        <v>118.4</v>
      </c>
      <c r="B11842" s="1">
        <v>-2.9979874999999999E-3</v>
      </c>
      <c r="C11842" s="1">
        <v>-1.0360819E-3</v>
      </c>
      <c r="D11842" s="1">
        <v>1.3885095E-3</v>
      </c>
    </row>
    <row r="11843" spans="1:4" x14ac:dyDescent="0.15">
      <c r="A11843" s="1">
        <v>118.41</v>
      </c>
      <c r="B11843" s="1">
        <v>-2.8652961999999999E-3</v>
      </c>
      <c r="C11843" s="1">
        <v>-6.1853182000000005E-4</v>
      </c>
      <c r="D11843" s="1">
        <v>1.3409576E-3</v>
      </c>
    </row>
    <row r="11844" spans="1:4" x14ac:dyDescent="0.15">
      <c r="A11844" s="1">
        <v>118.42</v>
      </c>
      <c r="B11844" s="1">
        <v>-2.7890889999999998E-3</v>
      </c>
      <c r="C11844" s="1">
        <v>-2.0665167999999999E-4</v>
      </c>
      <c r="D11844" s="1">
        <v>1.2599548E-3</v>
      </c>
    </row>
    <row r="11845" spans="1:4" x14ac:dyDescent="0.15">
      <c r="A11845" s="1">
        <v>118.43</v>
      </c>
      <c r="B11845" s="1">
        <v>-2.6893654000000001E-3</v>
      </c>
      <c r="C11845" s="1">
        <v>1.8182204E-4</v>
      </c>
      <c r="D11845" s="1">
        <v>1.1585451E-3</v>
      </c>
    </row>
    <row r="11846" spans="1:4" x14ac:dyDescent="0.15">
      <c r="A11846" s="1">
        <v>118.44</v>
      </c>
      <c r="B11846" s="1">
        <v>-2.5810127E-3</v>
      </c>
      <c r="C11846" s="1">
        <v>5.6282827000000003E-4</v>
      </c>
      <c r="D11846" s="1">
        <v>1.0507271E-3</v>
      </c>
    </row>
    <row r="11847" spans="1:4" x14ac:dyDescent="0.15">
      <c r="A11847" s="1">
        <v>118.45</v>
      </c>
      <c r="B11847" s="1">
        <v>-2.4492070000000001E-3</v>
      </c>
      <c r="C11847" s="1">
        <v>9.6108627E-4</v>
      </c>
      <c r="D11847" s="1">
        <v>9.5826733000000004E-4</v>
      </c>
    </row>
    <row r="11848" spans="1:4" x14ac:dyDescent="0.15">
      <c r="A11848" s="1">
        <v>118.46</v>
      </c>
      <c r="B11848" s="1">
        <v>-2.3734530000000002E-3</v>
      </c>
      <c r="C11848" s="1">
        <v>1.3319161999999999E-3</v>
      </c>
      <c r="D11848" s="1">
        <v>8.2150701000000003E-4</v>
      </c>
    </row>
    <row r="11849" spans="1:4" x14ac:dyDescent="0.15">
      <c r="A11849" s="1">
        <v>118.47</v>
      </c>
      <c r="B11849" s="1">
        <v>-2.2718637000000001E-3</v>
      </c>
      <c r="C11849" s="1">
        <v>1.762942E-3</v>
      </c>
      <c r="D11849" s="1">
        <v>6.9725112000000003E-4</v>
      </c>
    </row>
    <row r="11850" spans="1:4" x14ac:dyDescent="0.15">
      <c r="A11850" s="1">
        <v>118.48</v>
      </c>
      <c r="B11850" s="1">
        <v>-2.1678790000000002E-3</v>
      </c>
      <c r="C11850" s="1">
        <v>2.1451643999999999E-3</v>
      </c>
      <c r="D11850" s="1">
        <v>5.7286179999999998E-4</v>
      </c>
    </row>
    <row r="11851" spans="1:4" x14ac:dyDescent="0.15">
      <c r="A11851" s="1">
        <v>118.49</v>
      </c>
      <c r="B11851" s="1">
        <v>-2.0105174E-3</v>
      </c>
      <c r="C11851" s="1">
        <v>2.5181877000000001E-3</v>
      </c>
      <c r="D11851" s="1">
        <v>4.1639056999999999E-4</v>
      </c>
    </row>
    <row r="11852" spans="1:4" x14ac:dyDescent="0.15">
      <c r="A11852" s="1">
        <v>118.5</v>
      </c>
      <c r="B11852" s="1">
        <v>-1.8818403E-3</v>
      </c>
      <c r="C11852" s="1">
        <v>2.8610586999999999E-3</v>
      </c>
      <c r="D11852" s="1">
        <v>2.6416189999999999E-4</v>
      </c>
    </row>
    <row r="11853" spans="1:4" x14ac:dyDescent="0.15">
      <c r="A11853" s="1">
        <v>118.51</v>
      </c>
      <c r="B11853" s="1">
        <v>-1.7285016999999999E-3</v>
      </c>
      <c r="C11853" s="1">
        <v>3.1550426E-3</v>
      </c>
      <c r="D11853" s="1">
        <v>1.1368568E-4</v>
      </c>
    </row>
    <row r="11854" spans="1:4" x14ac:dyDescent="0.15">
      <c r="A11854" s="1">
        <v>118.52</v>
      </c>
      <c r="B11854" s="1">
        <v>-1.5991899000000001E-3</v>
      </c>
      <c r="C11854" s="1">
        <v>3.4487112000000002E-3</v>
      </c>
      <c r="D11854" s="1">
        <v>-4.2225474E-5</v>
      </c>
    </row>
    <row r="11855" spans="1:4" x14ac:dyDescent="0.15">
      <c r="A11855" s="1">
        <v>118.53</v>
      </c>
      <c r="B11855" s="1">
        <v>-1.4262399E-3</v>
      </c>
      <c r="C11855" s="1">
        <v>3.7562003E-3</v>
      </c>
      <c r="D11855" s="1">
        <v>-1.8960046999999999E-4</v>
      </c>
    </row>
    <row r="11856" spans="1:4" x14ac:dyDescent="0.15">
      <c r="A11856" s="1">
        <v>118.54</v>
      </c>
      <c r="B11856" s="1">
        <v>-1.2349482000000001E-3</v>
      </c>
      <c r="C11856" s="1">
        <v>4.0184657000000004E-3</v>
      </c>
      <c r="D11856" s="1">
        <v>-3.4874636000000001E-4</v>
      </c>
    </row>
    <row r="11857" spans="1:4" x14ac:dyDescent="0.15">
      <c r="A11857" s="1">
        <v>118.55</v>
      </c>
      <c r="B11857" s="1">
        <v>-1.0430465999999999E-3</v>
      </c>
      <c r="C11857" s="1">
        <v>4.2955976000000002E-3</v>
      </c>
      <c r="D11857" s="1">
        <v>-4.9132864000000001E-4</v>
      </c>
    </row>
    <row r="11858" spans="1:4" x14ac:dyDescent="0.15">
      <c r="A11858" s="1">
        <v>118.56</v>
      </c>
      <c r="B11858" s="1">
        <v>-8.4882119000000004E-4</v>
      </c>
      <c r="C11858" s="1">
        <v>4.5701353E-3</v>
      </c>
      <c r="D11858" s="1">
        <v>-6.7504504000000004E-4</v>
      </c>
    </row>
    <row r="11859" spans="1:4" x14ac:dyDescent="0.15">
      <c r="A11859" s="1">
        <v>118.57</v>
      </c>
      <c r="B11859" s="1">
        <v>-6.8287996999999998E-4</v>
      </c>
      <c r="C11859" s="1">
        <v>4.7970627999999998E-3</v>
      </c>
      <c r="D11859" s="1">
        <v>-8.7427363000000004E-4</v>
      </c>
    </row>
    <row r="11860" spans="1:4" x14ac:dyDescent="0.15">
      <c r="A11860" s="1">
        <v>118.58</v>
      </c>
      <c r="B11860" s="1">
        <v>-5.2382383000000002E-4</v>
      </c>
      <c r="C11860" s="1">
        <v>4.9600060999999999E-3</v>
      </c>
      <c r="D11860" s="1">
        <v>-1.0834932999999999E-3</v>
      </c>
    </row>
    <row r="11861" spans="1:4" x14ac:dyDescent="0.15">
      <c r="A11861" s="1">
        <v>118.59</v>
      </c>
      <c r="B11861" s="1">
        <v>-3.2310569000000003E-4</v>
      </c>
      <c r="C11861" s="1">
        <v>5.115278E-3</v>
      </c>
      <c r="D11861" s="1">
        <v>-1.2750227E-3</v>
      </c>
    </row>
    <row r="11862" spans="1:4" x14ac:dyDescent="0.15">
      <c r="A11862" s="1">
        <v>118.6</v>
      </c>
      <c r="B11862" s="1">
        <v>-1.3659617E-4</v>
      </c>
      <c r="C11862" s="1">
        <v>5.2310181999999997E-3</v>
      </c>
      <c r="D11862" s="1">
        <v>-1.5105288E-3</v>
      </c>
    </row>
    <row r="11863" spans="1:4" x14ac:dyDescent="0.15">
      <c r="A11863" s="1">
        <v>118.61</v>
      </c>
      <c r="B11863" s="1">
        <v>5.7456693000000003E-5</v>
      </c>
      <c r="C11863" s="1">
        <v>5.3335683E-3</v>
      </c>
      <c r="D11863" s="1">
        <v>-1.75676E-3</v>
      </c>
    </row>
    <row r="11864" spans="1:4" x14ac:dyDescent="0.15">
      <c r="A11864" s="1">
        <v>118.62</v>
      </c>
      <c r="B11864" s="1">
        <v>2.4960930999999998E-4</v>
      </c>
      <c r="C11864" s="1">
        <v>5.4207548000000001E-3</v>
      </c>
      <c r="D11864" s="1">
        <v>-2.0214637000000001E-3</v>
      </c>
    </row>
    <row r="11865" spans="1:4" x14ac:dyDescent="0.15">
      <c r="A11865" s="1">
        <v>118.63</v>
      </c>
      <c r="B11865" s="1">
        <v>4.3606279000000001E-4</v>
      </c>
      <c r="C11865" s="1">
        <v>5.5354039999999998E-3</v>
      </c>
      <c r="D11865" s="1">
        <v>-2.2359850999999998E-3</v>
      </c>
    </row>
    <row r="11866" spans="1:4" x14ac:dyDescent="0.15">
      <c r="A11866" s="1">
        <v>118.64</v>
      </c>
      <c r="B11866" s="1">
        <v>6.5794479000000003E-4</v>
      </c>
      <c r="C11866" s="1">
        <v>5.5716990000000003E-3</v>
      </c>
      <c r="D11866" s="1">
        <v>-2.4714239999999998E-3</v>
      </c>
    </row>
    <row r="11867" spans="1:4" x14ac:dyDescent="0.15">
      <c r="A11867" s="1">
        <v>118.65</v>
      </c>
      <c r="B11867" s="1">
        <v>8.7396874E-4</v>
      </c>
      <c r="C11867" s="1">
        <v>5.5770691000000001E-3</v>
      </c>
      <c r="D11867" s="1">
        <v>-2.6935829999999998E-3</v>
      </c>
    </row>
    <row r="11868" spans="1:4" x14ac:dyDescent="0.15">
      <c r="A11868" s="1">
        <v>118.66</v>
      </c>
      <c r="B11868" s="1">
        <v>1.0885851E-3</v>
      </c>
      <c r="C11868" s="1">
        <v>5.5226963000000002E-3</v>
      </c>
      <c r="D11868" s="1">
        <v>-2.9232821000000002E-3</v>
      </c>
    </row>
    <row r="11869" spans="1:4" x14ac:dyDescent="0.15">
      <c r="A11869" s="1">
        <v>118.67</v>
      </c>
      <c r="B11869" s="1">
        <v>1.3093771000000001E-3</v>
      </c>
      <c r="C11869" s="1">
        <v>5.4493442000000001E-3</v>
      </c>
      <c r="D11869" s="1">
        <v>-3.1512637999999999E-3</v>
      </c>
    </row>
    <row r="11870" spans="1:4" x14ac:dyDescent="0.15">
      <c r="A11870" s="1">
        <v>118.68</v>
      </c>
      <c r="B11870" s="1">
        <v>1.5200596E-3</v>
      </c>
      <c r="C11870" s="1">
        <v>5.3801103999999997E-3</v>
      </c>
      <c r="D11870" s="1">
        <v>-3.3729024999999998E-3</v>
      </c>
    </row>
    <row r="11871" spans="1:4" x14ac:dyDescent="0.15">
      <c r="A11871" s="1">
        <v>118.69</v>
      </c>
      <c r="B11871" s="1">
        <v>1.7446753999999999E-3</v>
      </c>
      <c r="C11871" s="1">
        <v>5.2808331999999996E-3</v>
      </c>
      <c r="D11871" s="1">
        <v>-3.6310635000000001E-3</v>
      </c>
    </row>
    <row r="11872" spans="1:4" x14ac:dyDescent="0.15">
      <c r="A11872" s="1">
        <v>118.7</v>
      </c>
      <c r="B11872" s="1">
        <v>1.95108E-3</v>
      </c>
      <c r="C11872" s="1">
        <v>5.1790231000000001E-3</v>
      </c>
      <c r="D11872" s="1">
        <v>-3.8817879000000001E-3</v>
      </c>
    </row>
    <row r="11873" spans="1:4" x14ac:dyDescent="0.15">
      <c r="A11873" s="1">
        <v>118.71</v>
      </c>
      <c r="B11873" s="1">
        <v>2.1818536999999999E-3</v>
      </c>
      <c r="C11873" s="1">
        <v>5.0915366999999996E-3</v>
      </c>
      <c r="D11873" s="1">
        <v>-4.1330875999999999E-3</v>
      </c>
    </row>
    <row r="11874" spans="1:4" x14ac:dyDescent="0.15">
      <c r="A11874" s="1">
        <v>118.72</v>
      </c>
      <c r="B11874" s="1">
        <v>2.3618069E-3</v>
      </c>
      <c r="C11874" s="1">
        <v>4.9602190000000001E-3</v>
      </c>
      <c r="D11874" s="1">
        <v>-4.3881694999999997E-3</v>
      </c>
    </row>
    <row r="11875" spans="1:4" x14ac:dyDescent="0.15">
      <c r="A11875" s="1">
        <v>118.73</v>
      </c>
      <c r="B11875" s="1">
        <v>2.5387456E-3</v>
      </c>
      <c r="C11875" s="1">
        <v>4.8245859E-3</v>
      </c>
      <c r="D11875" s="1">
        <v>-4.6358401999999996E-3</v>
      </c>
    </row>
    <row r="11876" spans="1:4" x14ac:dyDescent="0.15">
      <c r="A11876" s="1">
        <v>118.74</v>
      </c>
      <c r="B11876" s="1">
        <v>2.6879942E-3</v>
      </c>
      <c r="C11876" s="1">
        <v>4.6712895999999997E-3</v>
      </c>
      <c r="D11876" s="1">
        <v>-4.8944907000000003E-3</v>
      </c>
    </row>
    <row r="11877" spans="1:4" x14ac:dyDescent="0.15">
      <c r="A11877" s="1">
        <v>118.75</v>
      </c>
      <c r="B11877" s="1">
        <v>2.8991173000000002E-3</v>
      </c>
      <c r="C11877" s="1">
        <v>4.5446597999999998E-3</v>
      </c>
      <c r="D11877" s="1">
        <v>-5.1378945000000002E-3</v>
      </c>
    </row>
    <row r="11878" spans="1:4" x14ac:dyDescent="0.15">
      <c r="A11878" s="1">
        <v>118.76</v>
      </c>
      <c r="B11878" s="1">
        <v>3.0727411E-3</v>
      </c>
      <c r="C11878" s="1">
        <v>4.3613742000000004E-3</v>
      </c>
      <c r="D11878" s="1">
        <v>-5.4031447000000002E-3</v>
      </c>
    </row>
    <row r="11879" spans="1:4" x14ac:dyDescent="0.15">
      <c r="A11879" s="1">
        <v>118.77</v>
      </c>
      <c r="B11879" s="1">
        <v>3.3028298E-3</v>
      </c>
      <c r="C11879" s="1">
        <v>4.2049560999999997E-3</v>
      </c>
      <c r="D11879" s="1">
        <v>-5.6178952000000004E-3</v>
      </c>
    </row>
    <row r="11880" spans="1:4" x14ac:dyDescent="0.15">
      <c r="A11880" s="1">
        <v>118.78</v>
      </c>
      <c r="B11880" s="1">
        <v>3.5168108999999999E-3</v>
      </c>
      <c r="C11880" s="1">
        <v>4.0297427E-3</v>
      </c>
      <c r="D11880" s="1">
        <v>-5.8519803999999998E-3</v>
      </c>
    </row>
    <row r="11881" spans="1:4" x14ac:dyDescent="0.15">
      <c r="A11881" s="1">
        <v>118.79</v>
      </c>
      <c r="B11881" s="1">
        <v>3.7074921000000002E-3</v>
      </c>
      <c r="C11881" s="1">
        <v>3.8666998999999998E-3</v>
      </c>
      <c r="D11881" s="1">
        <v>-6.0773316999999999E-3</v>
      </c>
    </row>
    <row r="11882" spans="1:4" x14ac:dyDescent="0.15">
      <c r="A11882" s="1">
        <v>118.8</v>
      </c>
      <c r="B11882" s="1">
        <v>3.8986912000000002E-3</v>
      </c>
      <c r="C11882" s="1">
        <v>3.7005711000000002E-3</v>
      </c>
      <c r="D11882" s="1">
        <v>-6.2833035999999998E-3</v>
      </c>
    </row>
    <row r="11883" spans="1:4" x14ac:dyDescent="0.15">
      <c r="A11883" s="1">
        <v>118.81</v>
      </c>
      <c r="B11883" s="1">
        <v>4.0909974E-3</v>
      </c>
      <c r="C11883" s="1">
        <v>3.4891276000000001E-3</v>
      </c>
      <c r="D11883" s="1">
        <v>-6.4550429999999997E-3</v>
      </c>
    </row>
    <row r="11884" spans="1:4" x14ac:dyDescent="0.15">
      <c r="A11884" s="1">
        <v>118.82</v>
      </c>
      <c r="B11884" s="1">
        <v>4.2826771E-3</v>
      </c>
      <c r="C11884" s="1">
        <v>3.2087605999999999E-3</v>
      </c>
      <c r="D11884" s="1">
        <v>-6.6312647000000002E-3</v>
      </c>
    </row>
    <row r="11885" spans="1:4" x14ac:dyDescent="0.15">
      <c r="A11885" s="1">
        <v>118.83</v>
      </c>
      <c r="B11885" s="1">
        <v>4.4737654000000003E-3</v>
      </c>
      <c r="C11885" s="1">
        <v>2.9467787E-3</v>
      </c>
      <c r="D11885" s="1">
        <v>-6.8344149999999999E-3</v>
      </c>
    </row>
    <row r="11886" spans="1:4" x14ac:dyDescent="0.15">
      <c r="A11886" s="1">
        <v>118.84</v>
      </c>
      <c r="B11886" s="1">
        <v>4.6670211E-3</v>
      </c>
      <c r="C11886" s="1">
        <v>2.6976160999999999E-3</v>
      </c>
      <c r="D11886" s="1">
        <v>-7.0420791999999998E-3</v>
      </c>
    </row>
    <row r="11887" spans="1:4" x14ac:dyDescent="0.15">
      <c r="A11887" s="1">
        <v>118.85</v>
      </c>
      <c r="B11887" s="1">
        <v>4.8569408E-3</v>
      </c>
      <c r="C11887" s="1">
        <v>2.488161E-3</v>
      </c>
      <c r="D11887" s="1">
        <v>-7.2151250999999998E-3</v>
      </c>
    </row>
    <row r="11888" spans="1:4" x14ac:dyDescent="0.15">
      <c r="A11888" s="1">
        <v>118.86</v>
      </c>
      <c r="B11888" s="1">
        <v>5.0344622999999996E-3</v>
      </c>
      <c r="C11888" s="1">
        <v>2.2703373E-3</v>
      </c>
      <c r="D11888" s="1">
        <v>-7.3709151999999997E-3</v>
      </c>
    </row>
    <row r="11889" spans="1:4" x14ac:dyDescent="0.15">
      <c r="A11889" s="1">
        <v>118.87</v>
      </c>
      <c r="B11889" s="1">
        <v>5.1360792999999997E-3</v>
      </c>
      <c r="C11889" s="1">
        <v>2.0099997E-3</v>
      </c>
      <c r="D11889" s="1">
        <v>-7.4947872999999998E-3</v>
      </c>
    </row>
    <row r="11890" spans="1:4" x14ac:dyDescent="0.15">
      <c r="A11890" s="1">
        <v>118.88</v>
      </c>
      <c r="B11890" s="1">
        <v>5.2613857000000002E-3</v>
      </c>
      <c r="C11890" s="1">
        <v>1.6787407E-3</v>
      </c>
      <c r="D11890" s="1">
        <v>-7.5998688000000003E-3</v>
      </c>
    </row>
    <row r="11891" spans="1:4" x14ac:dyDescent="0.15">
      <c r="A11891" s="1">
        <v>118.89</v>
      </c>
      <c r="B11891" s="1">
        <v>5.3730262000000004E-3</v>
      </c>
      <c r="C11891" s="1">
        <v>1.367683E-3</v>
      </c>
      <c r="D11891" s="1">
        <v>-7.6747044999999998E-3</v>
      </c>
    </row>
    <row r="11892" spans="1:4" x14ac:dyDescent="0.15">
      <c r="A11892" s="1">
        <v>118.9</v>
      </c>
      <c r="B11892" s="1">
        <v>5.4926150999999998E-3</v>
      </c>
      <c r="C11892" s="1">
        <v>1.0673316999999999E-3</v>
      </c>
      <c r="D11892" s="1">
        <v>-7.7274845999999999E-3</v>
      </c>
    </row>
    <row r="11893" spans="1:4" x14ac:dyDescent="0.15">
      <c r="A11893" s="1">
        <v>118.91</v>
      </c>
      <c r="B11893" s="1">
        <v>5.6085871000000004E-3</v>
      </c>
      <c r="C11893" s="1">
        <v>8.0988201999999997E-4</v>
      </c>
      <c r="D11893" s="1">
        <v>-7.7737472000000002E-3</v>
      </c>
    </row>
    <row r="11894" spans="1:4" x14ac:dyDescent="0.15">
      <c r="A11894" s="1">
        <v>118.92</v>
      </c>
      <c r="B11894" s="1">
        <v>5.7241354999999997E-3</v>
      </c>
      <c r="C11894" s="1">
        <v>5.3723072999999999E-4</v>
      </c>
      <c r="D11894" s="1">
        <v>-7.8383011999999998E-3</v>
      </c>
    </row>
    <row r="11895" spans="1:4" x14ac:dyDescent="0.15">
      <c r="A11895" s="1">
        <v>118.93</v>
      </c>
      <c r="B11895" s="1">
        <v>5.8453921000000001E-3</v>
      </c>
      <c r="C11895" s="1">
        <v>2.6986388999999998E-4</v>
      </c>
      <c r="D11895" s="1">
        <v>-7.8372836999999994E-3</v>
      </c>
    </row>
    <row r="11896" spans="1:4" x14ac:dyDescent="0.15">
      <c r="A11896" s="1">
        <v>118.94</v>
      </c>
      <c r="B11896" s="1">
        <v>5.9360984999999996E-3</v>
      </c>
      <c r="C11896" s="1">
        <v>2.7292271E-5</v>
      </c>
      <c r="D11896" s="1">
        <v>-7.8191054999999995E-3</v>
      </c>
    </row>
    <row r="11897" spans="1:4" x14ac:dyDescent="0.15">
      <c r="A11897" s="1">
        <v>118.95</v>
      </c>
      <c r="B11897" s="1">
        <v>6.000755E-3</v>
      </c>
      <c r="C11897" s="1">
        <v>-2.0964426000000001E-4</v>
      </c>
      <c r="D11897" s="1">
        <v>-7.8031226999999998E-3</v>
      </c>
    </row>
    <row r="11898" spans="1:4" x14ac:dyDescent="0.15">
      <c r="A11898" s="1">
        <v>118.96</v>
      </c>
      <c r="B11898" s="1">
        <v>6.0661155999999997E-3</v>
      </c>
      <c r="C11898" s="1">
        <v>-4.6257497999999998E-4</v>
      </c>
      <c r="D11898" s="1">
        <v>-7.7661283000000003E-3</v>
      </c>
    </row>
    <row r="11899" spans="1:4" x14ac:dyDescent="0.15">
      <c r="A11899" s="1">
        <v>118.97</v>
      </c>
      <c r="B11899" s="1">
        <v>6.1379959999999997E-3</v>
      </c>
      <c r="C11899" s="1">
        <v>-6.7108005999999998E-4</v>
      </c>
      <c r="D11899" s="1">
        <v>-7.7021503000000002E-3</v>
      </c>
    </row>
    <row r="11900" spans="1:4" x14ac:dyDescent="0.15">
      <c r="A11900" s="1">
        <v>118.98</v>
      </c>
      <c r="B11900" s="1">
        <v>6.1807798999999998E-3</v>
      </c>
      <c r="C11900" s="1">
        <v>-8.7226521000000003E-4</v>
      </c>
      <c r="D11900" s="1">
        <v>-7.6154465000000003E-3</v>
      </c>
    </row>
    <row r="11901" spans="1:4" x14ac:dyDescent="0.15">
      <c r="A11901" s="1">
        <v>118.99</v>
      </c>
      <c r="B11901" s="1">
        <v>6.2252156000000003E-3</v>
      </c>
      <c r="C11901" s="1">
        <v>-1.0298613000000001E-3</v>
      </c>
      <c r="D11901" s="1">
        <v>-7.5014213E-3</v>
      </c>
    </row>
    <row r="11902" spans="1:4" x14ac:dyDescent="0.15">
      <c r="A11902" s="1">
        <v>119</v>
      </c>
      <c r="B11902" s="1">
        <v>6.2958299000000001E-3</v>
      </c>
      <c r="C11902" s="1">
        <v>-1.2005563999999999E-3</v>
      </c>
      <c r="D11902" s="1">
        <v>-7.3645413999999998E-3</v>
      </c>
    </row>
    <row r="11903" spans="1:4" x14ac:dyDescent="0.15">
      <c r="A11903" s="1">
        <v>119.01</v>
      </c>
      <c r="B11903" s="1">
        <v>6.3614491000000004E-3</v>
      </c>
      <c r="C11903" s="1">
        <v>-1.3896706E-3</v>
      </c>
      <c r="D11903" s="1">
        <v>-7.2008858E-3</v>
      </c>
    </row>
    <row r="11904" spans="1:4" x14ac:dyDescent="0.15">
      <c r="A11904" s="1">
        <v>119.02</v>
      </c>
      <c r="B11904" s="1">
        <v>6.4292046999999998E-3</v>
      </c>
      <c r="C11904" s="1">
        <v>-1.5920630999999999E-3</v>
      </c>
      <c r="D11904" s="1">
        <v>-7.0133434000000001E-3</v>
      </c>
    </row>
    <row r="11905" spans="1:4" x14ac:dyDescent="0.15">
      <c r="A11905" s="1">
        <v>119.03</v>
      </c>
      <c r="B11905" s="1">
        <v>6.4776673E-3</v>
      </c>
      <c r="C11905" s="1">
        <v>-1.7505795000000001E-3</v>
      </c>
      <c r="D11905" s="1">
        <v>-6.8008879999999997E-3</v>
      </c>
    </row>
    <row r="11906" spans="1:4" x14ac:dyDescent="0.15">
      <c r="A11906" s="1">
        <v>119.04</v>
      </c>
      <c r="B11906" s="1">
        <v>6.4655711000000003E-3</v>
      </c>
      <c r="C11906" s="1">
        <v>-1.9018571999999999E-3</v>
      </c>
      <c r="D11906" s="1">
        <v>-6.5604977E-3</v>
      </c>
    </row>
    <row r="11907" spans="1:4" x14ac:dyDescent="0.15">
      <c r="A11907" s="1">
        <v>119.05</v>
      </c>
      <c r="B11907" s="1">
        <v>6.4475744000000003E-3</v>
      </c>
      <c r="C11907" s="1">
        <v>-2.012926E-3</v>
      </c>
      <c r="D11907" s="1">
        <v>-6.3205893000000003E-3</v>
      </c>
    </row>
    <row r="11908" spans="1:4" x14ac:dyDescent="0.15">
      <c r="A11908" s="1">
        <v>119.06</v>
      </c>
      <c r="B11908" s="1">
        <v>6.4152408000000003E-3</v>
      </c>
      <c r="C11908" s="1">
        <v>-2.1441113999999999E-3</v>
      </c>
      <c r="D11908" s="1">
        <v>-6.0892858999999997E-3</v>
      </c>
    </row>
    <row r="11909" spans="1:4" x14ac:dyDescent="0.15">
      <c r="A11909" s="1">
        <v>119.07</v>
      </c>
      <c r="B11909" s="1">
        <v>6.4206901000000002E-3</v>
      </c>
      <c r="C11909" s="1">
        <v>-2.2594456999999999E-3</v>
      </c>
      <c r="D11909" s="1">
        <v>-5.8214440999999999E-3</v>
      </c>
    </row>
    <row r="11910" spans="1:4" x14ac:dyDescent="0.15">
      <c r="A11910" s="1">
        <v>119.08</v>
      </c>
      <c r="B11910" s="1">
        <v>6.4144800999999998E-3</v>
      </c>
      <c r="C11910" s="1">
        <v>-2.3872472E-3</v>
      </c>
      <c r="D11910" s="1">
        <v>-5.5391657999999998E-3</v>
      </c>
    </row>
    <row r="11911" spans="1:4" x14ac:dyDescent="0.15">
      <c r="A11911" s="1">
        <v>119.09</v>
      </c>
      <c r="B11911" s="1">
        <v>6.3955873E-3</v>
      </c>
      <c r="C11911" s="1">
        <v>-2.5073862E-3</v>
      </c>
      <c r="D11911" s="1">
        <v>-5.2015022999999999E-3</v>
      </c>
    </row>
    <row r="11912" spans="1:4" x14ac:dyDescent="0.15">
      <c r="A11912" s="1">
        <v>119.1</v>
      </c>
      <c r="B11912" s="1">
        <v>6.3439029999999997E-3</v>
      </c>
      <c r="C11912" s="1">
        <v>-2.6096343000000001E-3</v>
      </c>
      <c r="D11912" s="1">
        <v>-4.8062961000000003E-3</v>
      </c>
    </row>
    <row r="11913" spans="1:4" x14ac:dyDescent="0.15">
      <c r="A11913" s="1">
        <v>119.11</v>
      </c>
      <c r="B11913" s="1">
        <v>6.2739928000000002E-3</v>
      </c>
      <c r="C11913" s="1">
        <v>-2.6926264000000002E-3</v>
      </c>
      <c r="D11913" s="1">
        <v>-4.4197218E-3</v>
      </c>
    </row>
    <row r="11914" spans="1:4" x14ac:dyDescent="0.15">
      <c r="A11914" s="1">
        <v>119.12</v>
      </c>
      <c r="B11914" s="1">
        <v>6.1721831E-3</v>
      </c>
      <c r="C11914" s="1">
        <v>-2.8343492E-3</v>
      </c>
      <c r="D11914" s="1">
        <v>-4.0350079999999997E-3</v>
      </c>
    </row>
    <row r="11915" spans="1:4" x14ac:dyDescent="0.15">
      <c r="A11915" s="1">
        <v>119.13</v>
      </c>
      <c r="B11915" s="1">
        <v>6.0702836000000003E-3</v>
      </c>
      <c r="C11915" s="1">
        <v>-2.9179777999999998E-3</v>
      </c>
      <c r="D11915" s="1">
        <v>-3.6216684999999999E-3</v>
      </c>
    </row>
    <row r="11916" spans="1:4" x14ac:dyDescent="0.15">
      <c r="A11916" s="1">
        <v>119.14</v>
      </c>
      <c r="B11916" s="1">
        <v>6.0024073000000001E-3</v>
      </c>
      <c r="C11916" s="1">
        <v>-3.0197223E-3</v>
      </c>
      <c r="D11916" s="1">
        <v>-3.1811204000000001E-3</v>
      </c>
    </row>
    <row r="11917" spans="1:4" x14ac:dyDescent="0.15">
      <c r="A11917" s="1">
        <v>119.15</v>
      </c>
      <c r="B11917" s="1">
        <v>5.9276158000000001E-3</v>
      </c>
      <c r="C11917" s="1">
        <v>-3.1231841999999998E-3</v>
      </c>
      <c r="D11917" s="1">
        <v>-2.7424313000000001E-3</v>
      </c>
    </row>
    <row r="11918" spans="1:4" x14ac:dyDescent="0.15">
      <c r="A11918" s="1">
        <v>119.16</v>
      </c>
      <c r="B11918" s="1">
        <v>5.8549453E-3</v>
      </c>
      <c r="C11918" s="1">
        <v>-3.1689312999999999E-3</v>
      </c>
      <c r="D11918" s="1">
        <v>-2.3075636000000001E-3</v>
      </c>
    </row>
    <row r="11919" spans="1:4" x14ac:dyDescent="0.15">
      <c r="A11919" s="1">
        <v>119.17</v>
      </c>
      <c r="B11919" s="1">
        <v>5.7661750000000001E-3</v>
      </c>
      <c r="C11919" s="1">
        <v>-3.2186159000000001E-3</v>
      </c>
      <c r="D11919" s="1">
        <v>-1.8642392E-3</v>
      </c>
    </row>
    <row r="11920" spans="1:4" x14ac:dyDescent="0.15">
      <c r="A11920" s="1">
        <v>119.18</v>
      </c>
      <c r="B11920" s="1">
        <v>5.5872780999999998E-3</v>
      </c>
      <c r="C11920" s="1">
        <v>-3.2962195000000001E-3</v>
      </c>
      <c r="D11920" s="1">
        <v>-1.4353695000000001E-3</v>
      </c>
    </row>
    <row r="11921" spans="1:4" x14ac:dyDescent="0.15">
      <c r="A11921" s="1">
        <v>119.19</v>
      </c>
      <c r="B11921" s="1">
        <v>5.3599312000000001E-3</v>
      </c>
      <c r="C11921" s="1">
        <v>-3.3661243E-3</v>
      </c>
      <c r="D11921" s="1">
        <v>-9.6875906E-4</v>
      </c>
    </row>
    <row r="11922" spans="1:4" x14ac:dyDescent="0.15">
      <c r="A11922" s="1">
        <v>119.2</v>
      </c>
      <c r="B11922" s="1">
        <v>5.1366392999999998E-3</v>
      </c>
      <c r="C11922" s="1">
        <v>-3.4390760000000001E-3</v>
      </c>
      <c r="D11922" s="1">
        <v>-5.1455527999999995E-4</v>
      </c>
    </row>
    <row r="11923" spans="1:4" x14ac:dyDescent="0.15">
      <c r="A11923" s="1">
        <v>119.21</v>
      </c>
      <c r="B11923" s="1">
        <v>4.9172078999999997E-3</v>
      </c>
      <c r="C11923" s="1">
        <v>-3.5142519999999998E-3</v>
      </c>
      <c r="D11923" s="1">
        <v>-7.0834775E-5</v>
      </c>
    </row>
    <row r="11924" spans="1:4" x14ac:dyDescent="0.15">
      <c r="A11924" s="1">
        <v>119.22</v>
      </c>
      <c r="B11924" s="1">
        <v>4.6693298000000001E-3</v>
      </c>
      <c r="C11924" s="1">
        <v>-3.5647667999999999E-3</v>
      </c>
      <c r="D11924" s="1">
        <v>3.3472044000000002E-4</v>
      </c>
    </row>
    <row r="11925" spans="1:4" x14ac:dyDescent="0.15">
      <c r="A11925" s="1">
        <v>119.23</v>
      </c>
      <c r="B11925" s="1">
        <v>4.3916511000000004E-3</v>
      </c>
      <c r="C11925" s="1">
        <v>-3.6141347E-3</v>
      </c>
      <c r="D11925" s="1">
        <v>7.5039556999999995E-4</v>
      </c>
    </row>
    <row r="11926" spans="1:4" x14ac:dyDescent="0.15">
      <c r="A11926" s="1">
        <v>119.24</v>
      </c>
      <c r="B11926" s="1">
        <v>4.1222873999999998E-3</v>
      </c>
      <c r="C11926" s="1">
        <v>-3.6749324999999998E-3</v>
      </c>
      <c r="D11926" s="1">
        <v>1.1642523000000001E-3</v>
      </c>
    </row>
    <row r="11927" spans="1:4" x14ac:dyDescent="0.15">
      <c r="A11927" s="1">
        <v>119.25</v>
      </c>
      <c r="B11927" s="1">
        <v>3.8274280999999999E-3</v>
      </c>
      <c r="C11927" s="1">
        <v>-3.6942943E-3</v>
      </c>
      <c r="D11927" s="1">
        <v>1.5712189E-3</v>
      </c>
    </row>
    <row r="11928" spans="1:4" x14ac:dyDescent="0.15">
      <c r="A11928" s="1">
        <v>119.26</v>
      </c>
      <c r="B11928" s="1">
        <v>3.4803559E-3</v>
      </c>
      <c r="C11928" s="1">
        <v>-3.7240630000000001E-3</v>
      </c>
      <c r="D11928" s="1">
        <v>2.0149682999999999E-3</v>
      </c>
    </row>
    <row r="11929" spans="1:4" x14ac:dyDescent="0.15">
      <c r="A11929" s="1">
        <v>119.27</v>
      </c>
      <c r="B11929" s="1">
        <v>3.1111833000000001E-3</v>
      </c>
      <c r="C11929" s="1">
        <v>-3.7552924000000001E-3</v>
      </c>
      <c r="D11929" s="1">
        <v>2.4530703E-3</v>
      </c>
    </row>
    <row r="11930" spans="1:4" x14ac:dyDescent="0.15">
      <c r="A11930" s="1">
        <v>119.28</v>
      </c>
      <c r="B11930" s="1">
        <v>2.7424109000000001E-3</v>
      </c>
      <c r="C11930" s="1">
        <v>-3.7528272999999999E-3</v>
      </c>
      <c r="D11930" s="1">
        <v>2.8683005E-3</v>
      </c>
    </row>
    <row r="11931" spans="1:4" x14ac:dyDescent="0.15">
      <c r="A11931" s="1">
        <v>119.29</v>
      </c>
      <c r="B11931" s="1">
        <v>2.3746740999999998E-3</v>
      </c>
      <c r="C11931" s="1">
        <v>-3.7577165000000001E-3</v>
      </c>
      <c r="D11931" s="1">
        <v>3.2504656999999999E-3</v>
      </c>
    </row>
    <row r="11932" spans="1:4" x14ac:dyDescent="0.15">
      <c r="A11932" s="1">
        <v>119.3</v>
      </c>
      <c r="B11932" s="1">
        <v>2.0224599999999998E-3</v>
      </c>
      <c r="C11932" s="1">
        <v>-3.7402802E-3</v>
      </c>
      <c r="D11932" s="1">
        <v>3.6424506E-3</v>
      </c>
    </row>
    <row r="11933" spans="1:4" x14ac:dyDescent="0.15">
      <c r="A11933" s="1">
        <v>119.31</v>
      </c>
      <c r="B11933" s="1">
        <v>1.6887416000000001E-3</v>
      </c>
      <c r="C11933" s="1">
        <v>-3.6802229999999998E-3</v>
      </c>
      <c r="D11933" s="1">
        <v>4.0083749000000002E-3</v>
      </c>
    </row>
    <row r="11934" spans="1:4" x14ac:dyDescent="0.15">
      <c r="A11934" s="1">
        <v>119.32</v>
      </c>
      <c r="B11934" s="1">
        <v>1.2834922000000001E-3</v>
      </c>
      <c r="C11934" s="1">
        <v>-3.6475722E-3</v>
      </c>
      <c r="D11934" s="1">
        <v>4.3359664000000003E-3</v>
      </c>
    </row>
    <row r="11935" spans="1:4" x14ac:dyDescent="0.15">
      <c r="A11935" s="1">
        <v>119.33</v>
      </c>
      <c r="B11935" s="1">
        <v>8.5824524000000001E-4</v>
      </c>
      <c r="C11935" s="1">
        <v>-3.5623784999999999E-3</v>
      </c>
      <c r="D11935" s="1">
        <v>4.6867393000000002E-3</v>
      </c>
    </row>
    <row r="11936" spans="1:4" x14ac:dyDescent="0.15">
      <c r="A11936" s="1">
        <v>119.34</v>
      </c>
      <c r="B11936" s="1">
        <v>3.5638579000000001E-4</v>
      </c>
      <c r="C11936" s="1">
        <v>-3.4784943E-3</v>
      </c>
      <c r="D11936" s="1">
        <v>4.9875466999999996E-3</v>
      </c>
    </row>
    <row r="11937" spans="1:4" x14ac:dyDescent="0.15">
      <c r="A11937" s="1">
        <v>119.35</v>
      </c>
      <c r="B11937" s="1">
        <v>-1.4865427E-4</v>
      </c>
      <c r="C11937" s="1">
        <v>-3.3222142000000001E-3</v>
      </c>
      <c r="D11937" s="1">
        <v>5.3082129000000004E-3</v>
      </c>
    </row>
    <row r="11938" spans="1:4" x14ac:dyDescent="0.15">
      <c r="A11938" s="1">
        <v>119.36</v>
      </c>
      <c r="B11938" s="1">
        <v>-6.7175283000000001E-4</v>
      </c>
      <c r="C11938" s="1">
        <v>-3.1292454999999999E-3</v>
      </c>
      <c r="D11938" s="1">
        <v>5.5988406000000001E-3</v>
      </c>
    </row>
    <row r="11939" spans="1:4" x14ac:dyDescent="0.15">
      <c r="A11939" s="1">
        <v>119.37</v>
      </c>
      <c r="B11939" s="1">
        <v>-1.1732087E-3</v>
      </c>
      <c r="C11939" s="1">
        <v>-2.8986792E-3</v>
      </c>
      <c r="D11939" s="1">
        <v>5.8298124999999999E-3</v>
      </c>
    </row>
    <row r="11940" spans="1:4" x14ac:dyDescent="0.15">
      <c r="A11940" s="1">
        <v>119.38</v>
      </c>
      <c r="B11940" s="1">
        <v>-1.6997168E-3</v>
      </c>
      <c r="C11940" s="1">
        <v>-2.6793278999999999E-3</v>
      </c>
      <c r="D11940" s="1">
        <v>6.0500733999999997E-3</v>
      </c>
    </row>
    <row r="11941" spans="1:4" x14ac:dyDescent="0.15">
      <c r="A11941" s="1">
        <v>119.39</v>
      </c>
      <c r="B11941" s="1">
        <v>-2.1956103999999999E-3</v>
      </c>
      <c r="C11941" s="1">
        <v>-2.4758188000000001E-3</v>
      </c>
      <c r="D11941" s="1">
        <v>6.2088973000000002E-3</v>
      </c>
    </row>
    <row r="11942" spans="1:4" x14ac:dyDescent="0.15">
      <c r="A11942" s="1">
        <v>119.4</v>
      </c>
      <c r="B11942" s="1">
        <v>-2.7493265E-3</v>
      </c>
      <c r="C11942" s="1">
        <v>-2.3133280999999999E-3</v>
      </c>
      <c r="D11942" s="1">
        <v>6.3414817000000002E-3</v>
      </c>
    </row>
    <row r="11943" spans="1:4" x14ac:dyDescent="0.15">
      <c r="A11943" s="1">
        <v>119.41</v>
      </c>
      <c r="B11943" s="1">
        <v>-3.2792239999999999E-3</v>
      </c>
      <c r="C11943" s="1">
        <v>-2.1163448999999999E-3</v>
      </c>
      <c r="D11943" s="1">
        <v>6.4874427000000002E-3</v>
      </c>
    </row>
    <row r="11944" spans="1:4" x14ac:dyDescent="0.15">
      <c r="A11944" s="1">
        <v>119.42</v>
      </c>
      <c r="B11944" s="1">
        <v>-3.8000008999999999E-3</v>
      </c>
      <c r="C11944" s="1">
        <v>-1.8650816E-3</v>
      </c>
      <c r="D11944" s="1">
        <v>6.5945989E-3</v>
      </c>
    </row>
    <row r="11945" spans="1:4" x14ac:dyDescent="0.15">
      <c r="A11945" s="1">
        <v>119.43</v>
      </c>
      <c r="B11945" s="1">
        <v>-4.2983546000000001E-3</v>
      </c>
      <c r="C11945" s="1">
        <v>-1.5946739999999999E-3</v>
      </c>
      <c r="D11945" s="1">
        <v>6.6884090000000002E-3</v>
      </c>
    </row>
    <row r="11946" spans="1:4" x14ac:dyDescent="0.15">
      <c r="A11946" s="1">
        <v>119.44</v>
      </c>
      <c r="B11946" s="1">
        <v>-4.8516918000000003E-3</v>
      </c>
      <c r="C11946" s="1">
        <v>-1.2938878999999999E-3</v>
      </c>
      <c r="D11946" s="1">
        <v>6.7300175999999998E-3</v>
      </c>
    </row>
    <row r="11947" spans="1:4" x14ac:dyDescent="0.15">
      <c r="A11947" s="1">
        <v>119.45</v>
      </c>
      <c r="B11947" s="1">
        <v>-5.3787992999999997E-3</v>
      </c>
      <c r="C11947" s="1">
        <v>-9.9531740000000004E-4</v>
      </c>
      <c r="D11947" s="1">
        <v>6.7245051999999996E-3</v>
      </c>
    </row>
    <row r="11948" spans="1:4" x14ac:dyDescent="0.15">
      <c r="A11948" s="1">
        <v>119.46</v>
      </c>
      <c r="B11948" s="1">
        <v>-5.9248725999999996E-3</v>
      </c>
      <c r="C11948" s="1">
        <v>-7.0194997999999998E-4</v>
      </c>
      <c r="D11948" s="1">
        <v>6.7006241999999997E-3</v>
      </c>
    </row>
    <row r="11949" spans="1:4" x14ac:dyDescent="0.15">
      <c r="A11949" s="1">
        <v>119.47</v>
      </c>
      <c r="B11949" s="1">
        <v>-6.4572687000000002E-3</v>
      </c>
      <c r="C11949" s="1">
        <v>-3.9746587E-4</v>
      </c>
      <c r="D11949" s="1">
        <v>6.6428334999999996E-3</v>
      </c>
    </row>
    <row r="11950" spans="1:4" x14ac:dyDescent="0.15">
      <c r="A11950" s="1">
        <v>119.48</v>
      </c>
      <c r="B11950" s="1">
        <v>-6.9980965999999999E-3</v>
      </c>
      <c r="C11950" s="1">
        <v>-1.1126877000000001E-4</v>
      </c>
      <c r="D11950" s="1">
        <v>6.5937375999999999E-3</v>
      </c>
    </row>
    <row r="11951" spans="1:4" x14ac:dyDescent="0.15">
      <c r="A11951" s="1">
        <v>119.49</v>
      </c>
      <c r="B11951" s="1">
        <v>-7.5375188999999999E-3</v>
      </c>
      <c r="C11951" s="1">
        <v>2.1783349999999999E-4</v>
      </c>
      <c r="D11951" s="1">
        <v>6.5227328000000001E-3</v>
      </c>
    </row>
    <row r="11952" spans="1:4" x14ac:dyDescent="0.15">
      <c r="A11952" s="1">
        <v>119.5</v>
      </c>
      <c r="B11952" s="1">
        <v>-8.0505205999999996E-3</v>
      </c>
      <c r="C11952" s="1">
        <v>5.2696937999999996E-4</v>
      </c>
      <c r="D11952" s="1">
        <v>6.3865429000000001E-3</v>
      </c>
    </row>
    <row r="11953" spans="1:4" x14ac:dyDescent="0.15">
      <c r="A11953" s="1">
        <v>119.51</v>
      </c>
      <c r="B11953" s="1">
        <v>-8.5398451000000004E-3</v>
      </c>
      <c r="C11953" s="1">
        <v>8.5081589999999997E-4</v>
      </c>
      <c r="D11953" s="1">
        <v>6.2422848000000001E-3</v>
      </c>
    </row>
    <row r="11954" spans="1:4" x14ac:dyDescent="0.15">
      <c r="A11954" s="1">
        <v>119.52</v>
      </c>
      <c r="B11954" s="1">
        <v>-8.9808701999999994E-3</v>
      </c>
      <c r="C11954" s="1">
        <v>1.1632945E-3</v>
      </c>
      <c r="D11954" s="1">
        <v>6.0384354999999997E-3</v>
      </c>
    </row>
    <row r="11955" spans="1:4" x14ac:dyDescent="0.15">
      <c r="A11955" s="1">
        <v>119.53</v>
      </c>
      <c r="B11955" s="1">
        <v>-9.3656048999999995E-3</v>
      </c>
      <c r="C11955" s="1">
        <v>1.4842525000000001E-3</v>
      </c>
      <c r="D11955" s="1">
        <v>5.7820883999999996E-3</v>
      </c>
    </row>
    <row r="11956" spans="1:4" x14ac:dyDescent="0.15">
      <c r="A11956" s="1">
        <v>119.54</v>
      </c>
      <c r="B11956" s="1">
        <v>-9.7415182999999999E-3</v>
      </c>
      <c r="C11956" s="1">
        <v>1.7998698E-3</v>
      </c>
      <c r="D11956" s="1">
        <v>5.5087597999999996E-3</v>
      </c>
    </row>
    <row r="11957" spans="1:4" x14ac:dyDescent="0.15">
      <c r="A11957" s="1">
        <v>119.55</v>
      </c>
      <c r="B11957" s="1">
        <v>-1.0075548E-2</v>
      </c>
      <c r="C11957" s="1">
        <v>2.1159915E-3</v>
      </c>
      <c r="D11957" s="1">
        <v>5.2005013000000003E-3</v>
      </c>
    </row>
    <row r="11958" spans="1:4" x14ac:dyDescent="0.15">
      <c r="A11958" s="1">
        <v>119.56</v>
      </c>
      <c r="B11958" s="1">
        <v>-1.0407959E-2</v>
      </c>
      <c r="C11958" s="1">
        <v>2.4565943E-3</v>
      </c>
      <c r="D11958" s="1">
        <v>4.9009441000000004E-3</v>
      </c>
    </row>
    <row r="11959" spans="1:4" x14ac:dyDescent="0.15">
      <c r="A11959" s="1">
        <v>119.57</v>
      </c>
      <c r="B11959" s="1">
        <v>-1.0696391E-2</v>
      </c>
      <c r="C11959" s="1">
        <v>2.8276947999999998E-3</v>
      </c>
      <c r="D11959" s="1">
        <v>4.5980902000000001E-3</v>
      </c>
    </row>
    <row r="11960" spans="1:4" x14ac:dyDescent="0.15">
      <c r="A11960" s="1">
        <v>119.58</v>
      </c>
      <c r="B11960" s="1">
        <v>-1.0980841E-2</v>
      </c>
      <c r="C11960" s="1">
        <v>3.2115617000000002E-3</v>
      </c>
      <c r="D11960" s="1">
        <v>4.2951142000000001E-3</v>
      </c>
    </row>
    <row r="11961" spans="1:4" x14ac:dyDescent="0.15">
      <c r="A11961" s="1">
        <v>119.59</v>
      </c>
      <c r="B11961" s="1">
        <v>-1.1196378E-2</v>
      </c>
      <c r="C11961" s="1">
        <v>3.6097669999999998E-3</v>
      </c>
      <c r="D11961" s="1">
        <v>3.9951470000000001E-3</v>
      </c>
    </row>
    <row r="11962" spans="1:4" x14ac:dyDescent="0.15">
      <c r="A11962" s="1">
        <v>119.6</v>
      </c>
      <c r="B11962" s="1">
        <v>-1.1374057E-2</v>
      </c>
      <c r="C11962" s="1">
        <v>3.9464052999999997E-3</v>
      </c>
      <c r="D11962" s="1">
        <v>3.689023E-3</v>
      </c>
    </row>
    <row r="11963" spans="1:4" x14ac:dyDescent="0.15">
      <c r="A11963" s="1">
        <v>119.61</v>
      </c>
      <c r="B11963" s="1">
        <v>-1.1494987E-2</v>
      </c>
      <c r="C11963" s="1">
        <v>4.2458158000000003E-3</v>
      </c>
      <c r="D11963" s="1">
        <v>3.3938177000000002E-3</v>
      </c>
    </row>
    <row r="11964" spans="1:4" x14ac:dyDescent="0.15">
      <c r="A11964" s="1">
        <v>119.62</v>
      </c>
      <c r="B11964" s="1">
        <v>-1.1566022E-2</v>
      </c>
      <c r="C11964" s="1">
        <v>4.5132376E-3</v>
      </c>
      <c r="D11964" s="1">
        <v>3.0627954999999998E-3</v>
      </c>
    </row>
    <row r="11965" spans="1:4" x14ac:dyDescent="0.15">
      <c r="A11965" s="1">
        <v>119.63</v>
      </c>
      <c r="B11965" s="1">
        <v>-1.1613762E-2</v>
      </c>
      <c r="C11965" s="1">
        <v>4.7857673999999999E-3</v>
      </c>
      <c r="D11965" s="1">
        <v>2.7123862999999999E-3</v>
      </c>
    </row>
    <row r="11966" spans="1:4" x14ac:dyDescent="0.15">
      <c r="A11966" s="1">
        <v>119.64</v>
      </c>
      <c r="B11966" s="1">
        <v>-1.1637409E-2</v>
      </c>
      <c r="C11966" s="1">
        <v>5.0635908999999996E-3</v>
      </c>
      <c r="D11966" s="1">
        <v>2.3384449000000002E-3</v>
      </c>
    </row>
    <row r="11967" spans="1:4" x14ac:dyDescent="0.15">
      <c r="A11967" s="1">
        <v>119.65</v>
      </c>
      <c r="B11967" s="1">
        <v>-1.1638391E-2</v>
      </c>
      <c r="C11967" s="1">
        <v>5.3044729000000001E-3</v>
      </c>
      <c r="D11967" s="1">
        <v>1.9601678999999999E-3</v>
      </c>
    </row>
    <row r="11968" spans="1:4" x14ac:dyDescent="0.15">
      <c r="A11968" s="1">
        <v>119.66</v>
      </c>
      <c r="B11968" s="1">
        <v>-1.162147E-2</v>
      </c>
      <c r="C11968" s="1">
        <v>5.5557365999999997E-3</v>
      </c>
      <c r="D11968" s="1">
        <v>1.6353527000000001E-3</v>
      </c>
    </row>
    <row r="11969" spans="1:4" x14ac:dyDescent="0.15">
      <c r="A11969" s="1">
        <v>119.67</v>
      </c>
      <c r="B11969" s="1">
        <v>-1.1548711E-2</v>
      </c>
      <c r="C11969" s="1">
        <v>5.7815349000000004E-3</v>
      </c>
      <c r="D11969" s="1">
        <v>1.3385366E-3</v>
      </c>
    </row>
    <row r="11970" spans="1:4" x14ac:dyDescent="0.15">
      <c r="A11970" s="1">
        <v>119.68</v>
      </c>
      <c r="B11970" s="1">
        <v>-1.1409541E-2</v>
      </c>
      <c r="C11970" s="1">
        <v>5.9682737000000003E-3</v>
      </c>
      <c r="D11970" s="1">
        <v>1.0307163E-3</v>
      </c>
    </row>
    <row r="11971" spans="1:4" x14ac:dyDescent="0.15">
      <c r="A11971" s="1">
        <v>119.69</v>
      </c>
      <c r="B11971" s="1">
        <v>-1.1188615000000001E-2</v>
      </c>
      <c r="C11971" s="1">
        <v>6.1777437999999997E-3</v>
      </c>
      <c r="D11971" s="1">
        <v>7.3558038E-4</v>
      </c>
    </row>
    <row r="11972" spans="1:4" x14ac:dyDescent="0.15">
      <c r="A11972" s="1">
        <v>119.7</v>
      </c>
      <c r="B11972" s="1">
        <v>-1.0918578999999999E-2</v>
      </c>
      <c r="C11972" s="1">
        <v>6.3423304999999999E-3</v>
      </c>
      <c r="D11972" s="1">
        <v>4.2284541000000002E-4</v>
      </c>
    </row>
    <row r="11973" spans="1:4" x14ac:dyDescent="0.15">
      <c r="A11973" s="1">
        <v>119.71</v>
      </c>
      <c r="B11973" s="1">
        <v>-1.0630127E-2</v>
      </c>
      <c r="C11973" s="1">
        <v>6.4767343999999998E-3</v>
      </c>
      <c r="D11973" s="1">
        <v>1.5431510000000001E-4</v>
      </c>
    </row>
    <row r="11974" spans="1:4" x14ac:dyDescent="0.15">
      <c r="A11974" s="1">
        <v>119.72</v>
      </c>
      <c r="B11974" s="1">
        <v>-1.0289305E-2</v>
      </c>
      <c r="C11974" s="1">
        <v>6.5305073000000002E-3</v>
      </c>
      <c r="D11974" s="1">
        <v>-1.2357188999999999E-4</v>
      </c>
    </row>
    <row r="11975" spans="1:4" x14ac:dyDescent="0.15">
      <c r="A11975" s="1">
        <v>119.73</v>
      </c>
      <c r="B11975" s="1">
        <v>-9.8915306000000001E-3</v>
      </c>
      <c r="C11975" s="1">
        <v>6.6154617000000002E-3</v>
      </c>
      <c r="D11975" s="1">
        <v>-4.2647202999999999E-4</v>
      </c>
    </row>
    <row r="11976" spans="1:4" x14ac:dyDescent="0.15">
      <c r="A11976" s="1">
        <v>119.74</v>
      </c>
      <c r="B11976" s="1">
        <v>-9.4777444999999995E-3</v>
      </c>
      <c r="C11976" s="1">
        <v>6.6781261E-3</v>
      </c>
      <c r="D11976" s="1">
        <v>-7.3325970000000002E-4</v>
      </c>
    </row>
    <row r="11977" spans="1:4" x14ac:dyDescent="0.15">
      <c r="A11977" s="1">
        <v>119.75</v>
      </c>
      <c r="B11977" s="1">
        <v>-9.0374436999999998E-3</v>
      </c>
      <c r="C11977" s="1">
        <v>6.7577284999999999E-3</v>
      </c>
      <c r="D11977" s="1">
        <v>-1.0098558999999999E-3</v>
      </c>
    </row>
    <row r="11978" spans="1:4" x14ac:dyDescent="0.15">
      <c r="A11978" s="1">
        <v>119.76</v>
      </c>
      <c r="B11978" s="1">
        <v>-8.5808638999999992E-3</v>
      </c>
      <c r="C11978" s="1">
        <v>6.8254491000000004E-3</v>
      </c>
      <c r="D11978" s="1">
        <v>-1.2415074999999999E-3</v>
      </c>
    </row>
    <row r="11979" spans="1:4" x14ac:dyDescent="0.15">
      <c r="A11979" s="1">
        <v>119.77</v>
      </c>
      <c r="B11979" s="1">
        <v>-8.0687234999999996E-3</v>
      </c>
      <c r="C11979" s="1">
        <v>6.8825136999999996E-3</v>
      </c>
      <c r="D11979" s="1">
        <v>-1.4105876E-3</v>
      </c>
    </row>
    <row r="11980" spans="1:4" x14ac:dyDescent="0.15">
      <c r="A11980" s="1">
        <v>119.78</v>
      </c>
      <c r="B11980" s="1">
        <v>-7.4868538999999998E-3</v>
      </c>
      <c r="C11980" s="1">
        <v>6.8711147999999996E-3</v>
      </c>
      <c r="D11980" s="1">
        <v>-1.5684728000000001E-3</v>
      </c>
    </row>
    <row r="11981" spans="1:4" x14ac:dyDescent="0.15">
      <c r="A11981" s="1">
        <v>119.79</v>
      </c>
      <c r="B11981" s="1">
        <v>-6.8488877000000004E-3</v>
      </c>
      <c r="C11981" s="1">
        <v>6.8444485000000001E-3</v>
      </c>
      <c r="D11981" s="1">
        <v>-1.6918673E-3</v>
      </c>
    </row>
    <row r="11982" spans="1:4" x14ac:dyDescent="0.15">
      <c r="A11982" s="1">
        <v>119.8</v>
      </c>
      <c r="B11982" s="1">
        <v>-6.1960054000000002E-3</v>
      </c>
      <c r="C11982" s="1">
        <v>6.8152374000000002E-3</v>
      </c>
      <c r="D11982" s="1">
        <v>-1.7957131E-3</v>
      </c>
    </row>
    <row r="11983" spans="1:4" x14ac:dyDescent="0.15">
      <c r="A11983" s="1">
        <v>119.81</v>
      </c>
      <c r="B11983" s="1">
        <v>-5.5104259000000001E-3</v>
      </c>
      <c r="C11983" s="1">
        <v>6.7890731000000001E-3</v>
      </c>
      <c r="D11983" s="1">
        <v>-1.8920810999999999E-3</v>
      </c>
    </row>
    <row r="11984" spans="1:4" x14ac:dyDescent="0.15">
      <c r="A11984" s="1">
        <v>119.82</v>
      </c>
      <c r="B11984" s="1">
        <v>-4.8064652000000003E-3</v>
      </c>
      <c r="C11984" s="1">
        <v>6.7457704999999996E-3</v>
      </c>
      <c r="D11984" s="1">
        <v>-2.0053542000000001E-3</v>
      </c>
    </row>
    <row r="11985" spans="1:4" x14ac:dyDescent="0.15">
      <c r="A11985" s="1">
        <v>119.83</v>
      </c>
      <c r="B11985" s="1">
        <v>-4.0715611000000001E-3</v>
      </c>
      <c r="C11985" s="1">
        <v>6.6623615999999997E-3</v>
      </c>
      <c r="D11985" s="1">
        <v>-2.0719816999999999E-3</v>
      </c>
    </row>
    <row r="11986" spans="1:4" x14ac:dyDescent="0.15">
      <c r="A11986" s="1">
        <v>119.84</v>
      </c>
      <c r="B11986" s="1">
        <v>-3.317108E-3</v>
      </c>
      <c r="C11986" s="1">
        <v>6.6030663999999996E-3</v>
      </c>
      <c r="D11986" s="1">
        <v>-2.1547751999999999E-3</v>
      </c>
    </row>
    <row r="11987" spans="1:4" x14ac:dyDescent="0.15">
      <c r="A11987" s="1">
        <v>119.85</v>
      </c>
      <c r="B11987" s="1">
        <v>-2.5325654000000002E-3</v>
      </c>
      <c r="C11987" s="1">
        <v>6.4776924999999999E-3</v>
      </c>
      <c r="D11987" s="1">
        <v>-2.2313756000000001E-3</v>
      </c>
    </row>
    <row r="11988" spans="1:4" x14ac:dyDescent="0.15">
      <c r="A11988" s="1">
        <v>119.86</v>
      </c>
      <c r="B11988" s="1">
        <v>-1.7278349E-3</v>
      </c>
      <c r="C11988" s="1">
        <v>6.3332144999999999E-3</v>
      </c>
      <c r="D11988" s="1">
        <v>-2.2875399999999998E-3</v>
      </c>
    </row>
    <row r="11989" spans="1:4" x14ac:dyDescent="0.15">
      <c r="A11989" s="1">
        <v>119.87</v>
      </c>
      <c r="B11989" s="1">
        <v>-8.9624851000000001E-4</v>
      </c>
      <c r="C11989" s="1">
        <v>6.1932649999999999E-3</v>
      </c>
      <c r="D11989" s="1">
        <v>-2.2946503000000002E-3</v>
      </c>
    </row>
    <row r="11990" spans="1:4" x14ac:dyDescent="0.15">
      <c r="A11990" s="1">
        <v>119.88</v>
      </c>
      <c r="B11990" s="1">
        <v>-7.0527837999999996E-5</v>
      </c>
      <c r="C11990" s="1">
        <v>6.0451797999999998E-3</v>
      </c>
      <c r="D11990" s="1">
        <v>-2.2533487999999999E-3</v>
      </c>
    </row>
    <row r="11991" spans="1:4" x14ac:dyDescent="0.15">
      <c r="A11991" s="1">
        <v>119.89</v>
      </c>
      <c r="B11991" s="1">
        <v>7.5549991999999998E-4</v>
      </c>
      <c r="C11991" s="1">
        <v>5.9118149000000004E-3</v>
      </c>
      <c r="D11991" s="1">
        <v>-2.1937875000000002E-3</v>
      </c>
    </row>
    <row r="11992" spans="1:4" x14ac:dyDescent="0.15">
      <c r="A11992" s="1">
        <v>119.9</v>
      </c>
      <c r="B11992" s="1">
        <v>1.5864079000000001E-3</v>
      </c>
      <c r="C11992" s="1">
        <v>5.7351913000000003E-3</v>
      </c>
      <c r="D11992" s="1">
        <v>-2.1014642E-3</v>
      </c>
    </row>
    <row r="11993" spans="1:4" x14ac:dyDescent="0.15">
      <c r="A11993" s="1">
        <v>119.91</v>
      </c>
      <c r="B11993" s="1">
        <v>2.4050509E-3</v>
      </c>
      <c r="C11993" s="1">
        <v>5.5701561999999998E-3</v>
      </c>
      <c r="D11993" s="1">
        <v>-2.0143029999999998E-3</v>
      </c>
    </row>
    <row r="11994" spans="1:4" x14ac:dyDescent="0.15">
      <c r="A11994" s="1">
        <v>119.92</v>
      </c>
      <c r="B11994" s="1">
        <v>3.2655485999999998E-3</v>
      </c>
      <c r="C11994" s="1">
        <v>5.4054098000000002E-3</v>
      </c>
      <c r="D11994" s="1">
        <v>-1.9303348E-3</v>
      </c>
    </row>
    <row r="11995" spans="1:4" x14ac:dyDescent="0.15">
      <c r="A11995" s="1">
        <v>119.93</v>
      </c>
      <c r="B11995" s="1">
        <v>4.1138338999999998E-3</v>
      </c>
      <c r="C11995" s="1">
        <v>5.2087987000000004E-3</v>
      </c>
      <c r="D11995" s="1">
        <v>-1.8172977000000001E-3</v>
      </c>
    </row>
    <row r="11996" spans="1:4" x14ac:dyDescent="0.15">
      <c r="A11996" s="1">
        <v>119.94</v>
      </c>
      <c r="B11996" s="1">
        <v>4.9670030000000002E-3</v>
      </c>
      <c r="C11996" s="1">
        <v>5.0152436999999998E-3</v>
      </c>
      <c r="D11996" s="1">
        <v>-1.6769131E-3</v>
      </c>
    </row>
    <row r="11997" spans="1:4" x14ac:dyDescent="0.15">
      <c r="A11997" s="1">
        <v>119.95</v>
      </c>
      <c r="B11997" s="1">
        <v>5.8200802000000001E-3</v>
      </c>
      <c r="C11997" s="1">
        <v>4.8259360000000003E-3</v>
      </c>
      <c r="D11997" s="1">
        <v>-1.5392304999999999E-3</v>
      </c>
    </row>
    <row r="11998" spans="1:4" x14ac:dyDescent="0.15">
      <c r="A11998" s="1">
        <v>119.96</v>
      </c>
      <c r="B11998" s="1">
        <v>6.6692842000000002E-3</v>
      </c>
      <c r="C11998" s="1">
        <v>4.6264606E-3</v>
      </c>
      <c r="D11998" s="1">
        <v>-1.4034388E-3</v>
      </c>
    </row>
    <row r="11999" spans="1:4" x14ac:dyDescent="0.15">
      <c r="A11999" s="1">
        <v>119.97</v>
      </c>
      <c r="B11999" s="1">
        <v>7.5261942999999996E-3</v>
      </c>
      <c r="C11999" s="1">
        <v>4.4448402000000003E-3</v>
      </c>
      <c r="D11999" s="1">
        <v>-1.2638069E-3</v>
      </c>
    </row>
    <row r="12000" spans="1:4" x14ac:dyDescent="0.15">
      <c r="A12000" s="1">
        <v>119.98</v>
      </c>
      <c r="B12000" s="1">
        <v>8.3710649000000008E-3</v>
      </c>
      <c r="C12000" s="1">
        <v>4.2150280999999996E-3</v>
      </c>
      <c r="D12000" s="1">
        <v>-1.1118066999999999E-3</v>
      </c>
    </row>
    <row r="12001" spans="1:4" x14ac:dyDescent="0.15">
      <c r="A12001" s="1">
        <v>119.99</v>
      </c>
      <c r="B12001" s="1">
        <v>9.2342832999999999E-3</v>
      </c>
      <c r="C12001" s="1">
        <v>4.0214589999999998E-3</v>
      </c>
      <c r="D12001" s="1">
        <v>-8.8641964999999995E-4</v>
      </c>
    </row>
    <row r="12002" spans="1:4" x14ac:dyDescent="0.15">
      <c r="A12002" s="1">
        <v>120</v>
      </c>
      <c r="B12002" s="1">
        <v>1.0052052000000001E-2</v>
      </c>
      <c r="C12002" s="1">
        <v>3.8852197999999999E-3</v>
      </c>
      <c r="D12002" s="1">
        <v>-6.5966603000000004E-4</v>
      </c>
    </row>
    <row r="12003" spans="1:4" x14ac:dyDescent="0.15">
      <c r="A12003" s="1">
        <v>120.01</v>
      </c>
      <c r="B12003" s="1">
        <v>1.0866982000000001E-2</v>
      </c>
      <c r="C12003" s="1">
        <v>3.7411270999999999E-3</v>
      </c>
      <c r="D12003" s="1">
        <v>-3.8555516E-4</v>
      </c>
    </row>
    <row r="12004" spans="1:4" x14ac:dyDescent="0.15">
      <c r="A12004" s="1">
        <v>120.02</v>
      </c>
      <c r="B12004" s="1">
        <v>1.1644007E-2</v>
      </c>
      <c r="C12004" s="1">
        <v>3.5973594999999998E-3</v>
      </c>
      <c r="D12004" s="1">
        <v>-1.3015554E-4</v>
      </c>
    </row>
    <row r="12005" spans="1:4" x14ac:dyDescent="0.15">
      <c r="A12005" s="1">
        <v>120.03</v>
      </c>
      <c r="B12005" s="1">
        <v>1.2386777E-2</v>
      </c>
      <c r="C12005" s="1">
        <v>3.439456E-3</v>
      </c>
      <c r="D12005" s="1">
        <v>1.3622404999999999E-4</v>
      </c>
    </row>
    <row r="12006" spans="1:4" x14ac:dyDescent="0.15">
      <c r="A12006" s="1">
        <v>120.04</v>
      </c>
      <c r="B12006" s="1">
        <v>1.3033783E-2</v>
      </c>
      <c r="C12006" s="1">
        <v>3.2076613000000002E-3</v>
      </c>
      <c r="D12006" s="1">
        <v>3.9762708000000001E-4</v>
      </c>
    </row>
    <row r="12007" spans="1:4" x14ac:dyDescent="0.15">
      <c r="A12007" s="1">
        <v>120.05</v>
      </c>
      <c r="B12007" s="1">
        <v>1.3643997999999999E-2</v>
      </c>
      <c r="C12007" s="1">
        <v>2.9941532999999999E-3</v>
      </c>
      <c r="D12007" s="1">
        <v>6.5691421000000001E-4</v>
      </c>
    </row>
    <row r="12008" spans="1:4" x14ac:dyDescent="0.15">
      <c r="A12008" s="1">
        <v>120.06</v>
      </c>
      <c r="B12008" s="1">
        <v>1.4221891E-2</v>
      </c>
      <c r="C12008" s="1">
        <v>2.7979747000000002E-3</v>
      </c>
      <c r="D12008" s="1">
        <v>9.4532955000000004E-4</v>
      </c>
    </row>
    <row r="12009" spans="1:4" x14ac:dyDescent="0.15">
      <c r="A12009" s="1">
        <v>120.07</v>
      </c>
      <c r="B12009" s="1">
        <v>1.4783991E-2</v>
      </c>
      <c r="C12009" s="1">
        <v>2.6130372E-3</v>
      </c>
      <c r="D12009" s="1">
        <v>1.2574140000000001E-3</v>
      </c>
    </row>
    <row r="12010" spans="1:4" x14ac:dyDescent="0.15">
      <c r="A12010" s="1">
        <v>120.08</v>
      </c>
      <c r="B12010" s="1">
        <v>1.529697E-2</v>
      </c>
      <c r="C12010" s="1">
        <v>2.4066449000000002E-3</v>
      </c>
      <c r="D12010" s="1">
        <v>1.5946039000000001E-3</v>
      </c>
    </row>
    <row r="12011" spans="1:4" x14ac:dyDescent="0.15">
      <c r="A12011" s="1">
        <v>120.09</v>
      </c>
      <c r="B12011" s="1">
        <v>1.5738489000000001E-2</v>
      </c>
      <c r="C12011" s="1">
        <v>2.2520494E-3</v>
      </c>
      <c r="D12011" s="1">
        <v>1.9582021000000001E-3</v>
      </c>
    </row>
    <row r="12012" spans="1:4" x14ac:dyDescent="0.15">
      <c r="A12012" s="1">
        <v>120.1</v>
      </c>
      <c r="B12012" s="1">
        <v>1.6126518999999999E-2</v>
      </c>
      <c r="C12012" s="1">
        <v>2.0756795000000001E-3</v>
      </c>
      <c r="D12012" s="1">
        <v>2.3262866000000001E-3</v>
      </c>
    </row>
    <row r="12013" spans="1:4" x14ac:dyDescent="0.15">
      <c r="A12013" s="1">
        <v>120.11</v>
      </c>
      <c r="B12013" s="1">
        <v>1.6477478E-2</v>
      </c>
      <c r="C12013" s="1">
        <v>1.9111204E-3</v>
      </c>
      <c r="D12013" s="1">
        <v>2.6569081E-3</v>
      </c>
    </row>
    <row r="12014" spans="1:4" x14ac:dyDescent="0.15">
      <c r="A12014" s="1">
        <v>120.12</v>
      </c>
      <c r="B12014" s="1">
        <v>1.6736496E-2</v>
      </c>
      <c r="C12014" s="1">
        <v>1.7633305E-3</v>
      </c>
      <c r="D12014" s="1">
        <v>2.9967282999999998E-3</v>
      </c>
    </row>
    <row r="12015" spans="1:4" x14ac:dyDescent="0.15">
      <c r="A12015" s="1">
        <v>120.13</v>
      </c>
      <c r="B12015" s="1">
        <v>1.6954298E-2</v>
      </c>
      <c r="C12015" s="1">
        <v>1.6332053000000001E-3</v>
      </c>
      <c r="D12015" s="1">
        <v>3.3342862000000002E-3</v>
      </c>
    </row>
    <row r="12016" spans="1:4" x14ac:dyDescent="0.15">
      <c r="A12016" s="1">
        <v>120.14</v>
      </c>
      <c r="B12016" s="1">
        <v>1.7146110999999999E-2</v>
      </c>
      <c r="C12016" s="1">
        <v>1.4497800999999999E-3</v>
      </c>
      <c r="D12016" s="1">
        <v>3.6678662000000002E-3</v>
      </c>
    </row>
    <row r="12017" spans="1:4" x14ac:dyDescent="0.15">
      <c r="A12017" s="1">
        <v>120.15</v>
      </c>
      <c r="B12017" s="1">
        <v>1.7294614E-2</v>
      </c>
      <c r="C12017" s="1">
        <v>1.2957311999999999E-3</v>
      </c>
      <c r="D12017" s="1">
        <v>4.0304757999999998E-3</v>
      </c>
    </row>
    <row r="12018" spans="1:4" x14ac:dyDescent="0.15">
      <c r="A12018" s="1">
        <v>120.16</v>
      </c>
      <c r="B12018" s="1">
        <v>1.7359789E-2</v>
      </c>
      <c r="C12018" s="1">
        <v>1.0935987999999999E-3</v>
      </c>
      <c r="D12018" s="1">
        <v>4.4208724000000003E-3</v>
      </c>
    </row>
    <row r="12019" spans="1:4" x14ac:dyDescent="0.15">
      <c r="A12019" s="1">
        <v>120.17</v>
      </c>
      <c r="B12019" s="1">
        <v>1.7383833000000001E-2</v>
      </c>
      <c r="C12019" s="1">
        <v>8.9791632000000004E-4</v>
      </c>
      <c r="D12019" s="1">
        <v>4.8079526000000001E-3</v>
      </c>
    </row>
    <row r="12020" spans="1:4" x14ac:dyDescent="0.15">
      <c r="A12020" s="1">
        <v>120.18</v>
      </c>
      <c r="B12020" s="1">
        <v>1.7375835999999999E-2</v>
      </c>
      <c r="C12020" s="1">
        <v>7.3878552999999999E-4</v>
      </c>
      <c r="D12020" s="1">
        <v>5.1935827000000002E-3</v>
      </c>
    </row>
    <row r="12021" spans="1:4" x14ac:dyDescent="0.15">
      <c r="A12021" s="1">
        <v>120.19</v>
      </c>
      <c r="B12021" s="1">
        <v>1.7360167999999999E-2</v>
      </c>
      <c r="C12021" s="1">
        <v>5.4067472000000004E-4</v>
      </c>
      <c r="D12021" s="1">
        <v>5.5839011000000001E-3</v>
      </c>
    </row>
    <row r="12022" spans="1:4" x14ac:dyDescent="0.15">
      <c r="A12022" s="1">
        <v>120.2</v>
      </c>
      <c r="B12022" s="1">
        <v>1.7286459000000001E-2</v>
      </c>
      <c r="C12022" s="1">
        <v>3.4364294E-4</v>
      </c>
      <c r="D12022" s="1">
        <v>5.9662405999999996E-3</v>
      </c>
    </row>
    <row r="12023" spans="1:4" x14ac:dyDescent="0.15">
      <c r="A12023" s="1">
        <v>120.21</v>
      </c>
      <c r="B12023" s="1">
        <v>1.7140848E-2</v>
      </c>
      <c r="C12023" s="1">
        <v>1.8062250999999999E-4</v>
      </c>
      <c r="D12023" s="1">
        <v>6.3612416000000003E-3</v>
      </c>
    </row>
    <row r="12024" spans="1:4" x14ac:dyDescent="0.15">
      <c r="A12024" s="1">
        <v>120.22</v>
      </c>
      <c r="B12024" s="1">
        <v>1.6914127000000001E-2</v>
      </c>
      <c r="C12024" s="1">
        <v>1.3032074000000001E-5</v>
      </c>
      <c r="D12024" s="1">
        <v>6.7191029000000001E-3</v>
      </c>
    </row>
    <row r="12025" spans="1:4" x14ac:dyDescent="0.15">
      <c r="A12025" s="1">
        <v>120.23</v>
      </c>
      <c r="B12025" s="1">
        <v>1.6638399000000002E-2</v>
      </c>
      <c r="C12025" s="1">
        <v>-1.7975426999999999E-4</v>
      </c>
      <c r="D12025" s="1">
        <v>7.0571230000000002E-3</v>
      </c>
    </row>
    <row r="12026" spans="1:4" x14ac:dyDescent="0.15">
      <c r="A12026" s="1">
        <v>120.24</v>
      </c>
      <c r="B12026" s="1">
        <v>1.6343553E-2</v>
      </c>
      <c r="C12026" s="1">
        <v>-3.8143782000000002E-4</v>
      </c>
      <c r="D12026" s="1">
        <v>7.3900939999999998E-3</v>
      </c>
    </row>
    <row r="12027" spans="1:4" x14ac:dyDescent="0.15">
      <c r="A12027" s="1">
        <v>120.25</v>
      </c>
      <c r="B12027" s="1">
        <v>1.5998385E-2</v>
      </c>
      <c r="C12027" s="1">
        <v>-5.3947993000000001E-4</v>
      </c>
      <c r="D12027" s="1">
        <v>7.7337665000000002E-3</v>
      </c>
    </row>
    <row r="12028" spans="1:4" x14ac:dyDescent="0.15">
      <c r="A12028" s="1">
        <v>120.26</v>
      </c>
      <c r="B12028" s="1">
        <v>1.5578616E-2</v>
      </c>
      <c r="C12028" s="1">
        <v>-7.1453686999999998E-4</v>
      </c>
      <c r="D12028" s="1">
        <v>8.0614243999999995E-3</v>
      </c>
    </row>
    <row r="12029" spans="1:4" x14ac:dyDescent="0.15">
      <c r="A12029" s="1">
        <v>120.27</v>
      </c>
      <c r="B12029" s="1">
        <v>1.5091485E-2</v>
      </c>
      <c r="C12029" s="1">
        <v>-8.7763608E-4</v>
      </c>
      <c r="D12029" s="1">
        <v>8.4134021E-3</v>
      </c>
    </row>
    <row r="12030" spans="1:4" x14ac:dyDescent="0.15">
      <c r="A12030" s="1">
        <v>120.28</v>
      </c>
      <c r="B12030" s="1">
        <v>1.4547352E-2</v>
      </c>
      <c r="C12030" s="1">
        <v>-1.0500899E-3</v>
      </c>
      <c r="D12030" s="1">
        <v>8.6929243999999996E-3</v>
      </c>
    </row>
    <row r="12031" spans="1:4" x14ac:dyDescent="0.15">
      <c r="A12031" s="1">
        <v>120.29</v>
      </c>
      <c r="B12031" s="1">
        <v>1.3988825E-2</v>
      </c>
      <c r="C12031" s="1">
        <v>-1.2146868E-3</v>
      </c>
      <c r="D12031" s="1">
        <v>8.9306981000000004E-3</v>
      </c>
    </row>
    <row r="12032" spans="1:4" x14ac:dyDescent="0.15">
      <c r="A12032" s="1">
        <v>120.3</v>
      </c>
      <c r="B12032" s="1">
        <v>1.339715E-2</v>
      </c>
      <c r="C12032" s="1">
        <v>-1.3872507000000001E-3</v>
      </c>
      <c r="D12032" s="1">
        <v>9.1595819999999994E-3</v>
      </c>
    </row>
    <row r="12033" spans="1:4" x14ac:dyDescent="0.15">
      <c r="A12033" s="1">
        <v>120.31</v>
      </c>
      <c r="B12033" s="1">
        <v>1.2787613999999999E-2</v>
      </c>
      <c r="C12033" s="1">
        <v>-1.5361718999999999E-3</v>
      </c>
      <c r="D12033" s="1">
        <v>9.4132412000000002E-3</v>
      </c>
    </row>
    <row r="12034" spans="1:4" x14ac:dyDescent="0.15">
      <c r="A12034" s="1">
        <v>120.32</v>
      </c>
      <c r="B12034" s="1">
        <v>1.2146446E-2</v>
      </c>
      <c r="C12034" s="1">
        <v>-1.6552813999999999E-3</v>
      </c>
      <c r="D12034" s="1">
        <v>9.5855621999999998E-3</v>
      </c>
    </row>
    <row r="12035" spans="1:4" x14ac:dyDescent="0.15">
      <c r="A12035" s="1">
        <v>120.33</v>
      </c>
      <c r="B12035" s="1">
        <v>1.1486687000000001E-2</v>
      </c>
      <c r="C12035" s="1">
        <v>-1.7791664999999999E-3</v>
      </c>
      <c r="D12035" s="1">
        <v>9.7745395999999998E-3</v>
      </c>
    </row>
    <row r="12036" spans="1:4" x14ac:dyDescent="0.15">
      <c r="A12036" s="1">
        <v>120.34</v>
      </c>
      <c r="B12036" s="1">
        <v>1.0795440999999999E-2</v>
      </c>
      <c r="C12036" s="1">
        <v>-1.9225951000000001E-3</v>
      </c>
      <c r="D12036" s="1">
        <v>9.9721085999999997E-3</v>
      </c>
    </row>
    <row r="12037" spans="1:4" x14ac:dyDescent="0.15">
      <c r="A12037" s="1">
        <v>120.35</v>
      </c>
      <c r="B12037" s="1">
        <v>1.0086271000000001E-2</v>
      </c>
      <c r="C12037" s="1">
        <v>-2.1032467999999999E-3</v>
      </c>
      <c r="D12037" s="1">
        <v>1.0097198E-2</v>
      </c>
    </row>
    <row r="12038" spans="1:4" x14ac:dyDescent="0.15">
      <c r="A12038" s="1">
        <v>120.36</v>
      </c>
      <c r="B12038" s="1">
        <v>9.3428687999999992E-3</v>
      </c>
      <c r="C12038" s="1">
        <v>-2.2381099000000002E-3</v>
      </c>
      <c r="D12038" s="1">
        <v>1.0220284E-2</v>
      </c>
    </row>
    <row r="12039" spans="1:4" x14ac:dyDescent="0.15">
      <c r="A12039" s="1">
        <v>120.37</v>
      </c>
      <c r="B12039" s="1">
        <v>8.6053976999999997E-3</v>
      </c>
      <c r="C12039" s="1">
        <v>-2.3677392999999999E-3</v>
      </c>
      <c r="D12039" s="1">
        <v>1.0274637E-2</v>
      </c>
    </row>
    <row r="12040" spans="1:4" x14ac:dyDescent="0.15">
      <c r="A12040" s="1">
        <v>120.38</v>
      </c>
      <c r="B12040" s="1">
        <v>7.8723004000000006E-3</v>
      </c>
      <c r="C12040" s="1">
        <v>-2.4626337999999999E-3</v>
      </c>
      <c r="D12040" s="1">
        <v>1.0310585000000001E-2</v>
      </c>
    </row>
    <row r="12041" spans="1:4" x14ac:dyDescent="0.15">
      <c r="A12041" s="1">
        <v>120.39</v>
      </c>
      <c r="B12041" s="1">
        <v>7.1044408999999999E-3</v>
      </c>
      <c r="C12041" s="1">
        <v>-2.53659E-3</v>
      </c>
      <c r="D12041" s="1">
        <v>1.0335606000000001E-2</v>
      </c>
    </row>
    <row r="12042" spans="1:4" x14ac:dyDescent="0.15">
      <c r="A12042" s="1">
        <v>120.4</v>
      </c>
      <c r="B12042" s="1">
        <v>6.3411585999999997E-3</v>
      </c>
      <c r="C12042" s="1">
        <v>-2.604748E-3</v>
      </c>
      <c r="D12042" s="1">
        <v>1.0296329E-2</v>
      </c>
    </row>
    <row r="12043" spans="1:4" x14ac:dyDescent="0.15">
      <c r="A12043" s="1">
        <v>120.41</v>
      </c>
      <c r="B12043" s="1">
        <v>5.5834190000000001E-3</v>
      </c>
      <c r="C12043" s="1">
        <v>-2.7056595999999998E-3</v>
      </c>
      <c r="D12043" s="1">
        <v>1.0272003E-2</v>
      </c>
    </row>
    <row r="12044" spans="1:4" x14ac:dyDescent="0.15">
      <c r="A12044" s="1">
        <v>120.42</v>
      </c>
      <c r="B12044" s="1">
        <v>4.7947438999999996E-3</v>
      </c>
      <c r="C12044" s="1">
        <v>-2.8294150000000001E-3</v>
      </c>
      <c r="D12044" s="1">
        <v>1.0245972000000001E-2</v>
      </c>
    </row>
    <row r="12045" spans="1:4" x14ac:dyDescent="0.15">
      <c r="A12045" s="1">
        <v>120.43</v>
      </c>
      <c r="B12045" s="1">
        <v>4.0138633E-3</v>
      </c>
      <c r="C12045" s="1">
        <v>-2.957744E-3</v>
      </c>
      <c r="D12045" s="1">
        <v>1.0191271E-2</v>
      </c>
    </row>
    <row r="12046" spans="1:4" x14ac:dyDescent="0.15">
      <c r="A12046" s="1">
        <v>120.44</v>
      </c>
      <c r="B12046" s="1">
        <v>3.2314552999999999E-3</v>
      </c>
      <c r="C12046" s="1">
        <v>-3.0537091E-3</v>
      </c>
      <c r="D12046" s="1">
        <v>1.0116234E-2</v>
      </c>
    </row>
    <row r="12047" spans="1:4" x14ac:dyDescent="0.15">
      <c r="A12047" s="1">
        <v>120.45</v>
      </c>
      <c r="B12047" s="1">
        <v>2.4445562000000001E-3</v>
      </c>
      <c r="C12047" s="1">
        <v>-3.1284196000000001E-3</v>
      </c>
      <c r="D12047" s="1">
        <v>9.9893948000000007E-3</v>
      </c>
    </row>
    <row r="12048" spans="1:4" x14ac:dyDescent="0.15">
      <c r="A12048" s="1">
        <v>120.46</v>
      </c>
      <c r="B12048" s="1">
        <v>1.6837817000000001E-3</v>
      </c>
      <c r="C12048" s="1">
        <v>-3.1799223000000001E-3</v>
      </c>
      <c r="D12048" s="1">
        <v>9.8052596999999991E-3</v>
      </c>
    </row>
    <row r="12049" spans="1:4" x14ac:dyDescent="0.15">
      <c r="A12049" s="1">
        <v>120.47</v>
      </c>
      <c r="B12049" s="1">
        <v>9.4259610999999997E-4</v>
      </c>
      <c r="C12049" s="1">
        <v>-3.2298650000000002E-3</v>
      </c>
      <c r="D12049" s="1">
        <v>9.6057682999999994E-3</v>
      </c>
    </row>
    <row r="12050" spans="1:4" x14ac:dyDescent="0.15">
      <c r="A12050" s="1">
        <v>120.48</v>
      </c>
      <c r="B12050" s="1">
        <v>2.3535130000000001E-4</v>
      </c>
      <c r="C12050" s="1">
        <v>-3.3077592E-3</v>
      </c>
      <c r="D12050" s="1">
        <v>9.3745624999999992E-3</v>
      </c>
    </row>
    <row r="12051" spans="1:4" x14ac:dyDescent="0.15">
      <c r="A12051" s="1">
        <v>120.49</v>
      </c>
      <c r="B12051" s="1">
        <v>-4.7981500000000003E-4</v>
      </c>
      <c r="C12051" s="1">
        <v>-3.3805586999999999E-3</v>
      </c>
      <c r="D12051" s="1">
        <v>9.1235696000000008E-3</v>
      </c>
    </row>
    <row r="12052" spans="1:4" x14ac:dyDescent="0.15">
      <c r="A12052" s="1">
        <v>120.5</v>
      </c>
      <c r="B12052" s="1">
        <v>-1.1927464999999999E-3</v>
      </c>
      <c r="C12052" s="1">
        <v>-3.4523104999999998E-3</v>
      </c>
      <c r="D12052" s="1">
        <v>8.8435587000000003E-3</v>
      </c>
    </row>
    <row r="12053" spans="1:4" x14ac:dyDescent="0.15">
      <c r="A12053" s="1">
        <v>120.51</v>
      </c>
      <c r="B12053" s="1">
        <v>-1.9038262E-3</v>
      </c>
      <c r="C12053" s="1">
        <v>-3.5313817999999999E-3</v>
      </c>
      <c r="D12053" s="1">
        <v>8.5404150000000009E-3</v>
      </c>
    </row>
    <row r="12054" spans="1:4" x14ac:dyDescent="0.15">
      <c r="A12054" s="1">
        <v>120.52</v>
      </c>
      <c r="B12054" s="1">
        <v>-2.6215071E-3</v>
      </c>
      <c r="C12054" s="1">
        <v>-3.5801228000000001E-3</v>
      </c>
      <c r="D12054" s="1">
        <v>8.2304441999999992E-3</v>
      </c>
    </row>
    <row r="12055" spans="1:4" x14ac:dyDescent="0.15">
      <c r="A12055" s="1">
        <v>120.53</v>
      </c>
      <c r="B12055" s="1">
        <v>-3.3094946999999999E-3</v>
      </c>
      <c r="C12055" s="1">
        <v>-3.6333206E-3</v>
      </c>
      <c r="D12055" s="1">
        <v>7.9585574999999995E-3</v>
      </c>
    </row>
    <row r="12056" spans="1:4" x14ac:dyDescent="0.15">
      <c r="A12056" s="1">
        <v>120.54</v>
      </c>
      <c r="B12056" s="1">
        <v>-3.9505838E-3</v>
      </c>
      <c r="C12056" s="1">
        <v>-3.7059434999999999E-3</v>
      </c>
      <c r="D12056" s="1">
        <v>7.6801548000000001E-3</v>
      </c>
    </row>
    <row r="12057" spans="1:4" x14ac:dyDescent="0.15">
      <c r="A12057" s="1">
        <v>120.55</v>
      </c>
      <c r="B12057" s="1">
        <v>-4.5322742000000003E-3</v>
      </c>
      <c r="C12057" s="1">
        <v>-3.8061713999999998E-3</v>
      </c>
      <c r="D12057" s="1">
        <v>7.3781673000000002E-3</v>
      </c>
    </row>
    <row r="12058" spans="1:4" x14ac:dyDescent="0.15">
      <c r="A12058" s="1">
        <v>120.56</v>
      </c>
      <c r="B12058" s="1">
        <v>-5.0972211999999999E-3</v>
      </c>
      <c r="C12058" s="1">
        <v>-3.9104270999999998E-3</v>
      </c>
      <c r="D12058" s="1">
        <v>7.0468357000000002E-3</v>
      </c>
    </row>
    <row r="12059" spans="1:4" x14ac:dyDescent="0.15">
      <c r="A12059" s="1">
        <v>120.57</v>
      </c>
      <c r="B12059" s="1">
        <v>-5.6546525999999998E-3</v>
      </c>
      <c r="C12059" s="1">
        <v>-3.9784774000000004E-3</v>
      </c>
      <c r="D12059" s="1">
        <v>6.7145356E-3</v>
      </c>
    </row>
    <row r="12060" spans="1:4" x14ac:dyDescent="0.15">
      <c r="A12060" s="1">
        <v>120.58</v>
      </c>
      <c r="B12060" s="1">
        <v>-6.2274065999999998E-3</v>
      </c>
      <c r="C12060" s="1">
        <v>-4.0384796000000004E-3</v>
      </c>
      <c r="D12060" s="1">
        <v>6.4154043999999997E-3</v>
      </c>
    </row>
    <row r="12061" spans="1:4" x14ac:dyDescent="0.15">
      <c r="A12061" s="1">
        <v>120.59</v>
      </c>
      <c r="B12061" s="1">
        <v>-6.7574590000000004E-3</v>
      </c>
      <c r="C12061" s="1">
        <v>-4.0596197999999998E-3</v>
      </c>
      <c r="D12061" s="1">
        <v>6.1122883999999997E-3</v>
      </c>
    </row>
    <row r="12062" spans="1:4" x14ac:dyDescent="0.15">
      <c r="A12062" s="1">
        <v>120.6</v>
      </c>
      <c r="B12062" s="1">
        <v>-7.2791966999999997E-3</v>
      </c>
      <c r="C12062" s="1">
        <v>-4.0916227999999999E-3</v>
      </c>
      <c r="D12062" s="1">
        <v>5.8046356E-3</v>
      </c>
    </row>
    <row r="12063" spans="1:4" x14ac:dyDescent="0.15">
      <c r="A12063" s="1">
        <v>120.61</v>
      </c>
      <c r="B12063" s="1">
        <v>-7.7389340000000003E-3</v>
      </c>
      <c r="C12063" s="1">
        <v>-4.1201791000000003E-3</v>
      </c>
      <c r="D12063" s="1">
        <v>5.5102351999999997E-3</v>
      </c>
    </row>
    <row r="12064" spans="1:4" x14ac:dyDescent="0.15">
      <c r="A12064" s="1">
        <v>120.62</v>
      </c>
      <c r="B12064" s="1">
        <v>-8.1495288999999995E-3</v>
      </c>
      <c r="C12064" s="1">
        <v>-4.1461077000000002E-3</v>
      </c>
      <c r="D12064" s="1">
        <v>5.1722542999999999E-3</v>
      </c>
    </row>
    <row r="12065" spans="1:4" x14ac:dyDescent="0.15">
      <c r="A12065" s="1">
        <v>120.63</v>
      </c>
      <c r="B12065" s="1">
        <v>-8.5432810999999994E-3</v>
      </c>
      <c r="C12065" s="1">
        <v>-4.1825404000000004E-3</v>
      </c>
      <c r="D12065" s="1">
        <v>4.8486285000000004E-3</v>
      </c>
    </row>
    <row r="12066" spans="1:4" x14ac:dyDescent="0.15">
      <c r="A12066" s="1">
        <v>120.64</v>
      </c>
      <c r="B12066" s="1">
        <v>-8.9111460999999996E-3</v>
      </c>
      <c r="C12066" s="1">
        <v>-4.1788110999999998E-3</v>
      </c>
      <c r="D12066" s="1">
        <v>4.5169167E-3</v>
      </c>
    </row>
    <row r="12067" spans="1:4" x14ac:dyDescent="0.15">
      <c r="A12067" s="1">
        <v>120.65</v>
      </c>
      <c r="B12067" s="1">
        <v>-9.2715374999999996E-3</v>
      </c>
      <c r="C12067" s="1">
        <v>-4.1853823999999998E-3</v>
      </c>
      <c r="D12067" s="1">
        <v>4.2066758000000003E-3</v>
      </c>
    </row>
    <row r="12068" spans="1:4" x14ac:dyDescent="0.15">
      <c r="A12068" s="1">
        <v>120.66</v>
      </c>
      <c r="B12068" s="1">
        <v>-9.6734635999999995E-3</v>
      </c>
      <c r="C12068" s="1">
        <v>-4.1897677999999999E-3</v>
      </c>
      <c r="D12068" s="1">
        <v>3.9642332999999998E-3</v>
      </c>
    </row>
    <row r="12069" spans="1:4" x14ac:dyDescent="0.15">
      <c r="A12069" s="1">
        <v>120.67</v>
      </c>
      <c r="B12069" s="1">
        <v>-1.0062422E-2</v>
      </c>
      <c r="C12069" s="1">
        <v>-4.1899336999999997E-3</v>
      </c>
      <c r="D12069" s="1">
        <v>3.7062377000000001E-3</v>
      </c>
    </row>
    <row r="12070" spans="1:4" x14ac:dyDescent="0.15">
      <c r="A12070" s="1">
        <v>120.68</v>
      </c>
      <c r="B12070" s="1">
        <v>-1.0439067999999999E-2</v>
      </c>
      <c r="C12070" s="1">
        <v>-4.2023316000000003E-3</v>
      </c>
      <c r="D12070" s="1">
        <v>3.4518328E-3</v>
      </c>
    </row>
    <row r="12071" spans="1:4" x14ac:dyDescent="0.15">
      <c r="A12071" s="1">
        <v>120.69</v>
      </c>
      <c r="B12071" s="1">
        <v>-1.0750508000000001E-2</v>
      </c>
      <c r="C12071" s="1">
        <v>-4.1729133999999996E-3</v>
      </c>
      <c r="D12071" s="1">
        <v>3.2205502E-3</v>
      </c>
    </row>
    <row r="12072" spans="1:4" x14ac:dyDescent="0.15">
      <c r="A12072" s="1">
        <v>120.7</v>
      </c>
      <c r="B12072" s="1">
        <v>-1.1028616E-2</v>
      </c>
      <c r="C12072" s="1">
        <v>-4.1549576999999997E-3</v>
      </c>
      <c r="D12072" s="1">
        <v>3.0396368999999999E-3</v>
      </c>
    </row>
    <row r="12073" spans="1:4" x14ac:dyDescent="0.15">
      <c r="A12073" s="1">
        <v>120.71</v>
      </c>
      <c r="B12073" s="1">
        <v>-1.1247892000000001E-2</v>
      </c>
      <c r="C12073" s="1">
        <v>-4.1355836000000002E-3</v>
      </c>
      <c r="D12073" s="1">
        <v>2.9191338999999998E-3</v>
      </c>
    </row>
    <row r="12074" spans="1:4" x14ac:dyDescent="0.15">
      <c r="A12074" s="1">
        <v>120.72</v>
      </c>
      <c r="B12074" s="1">
        <v>-1.1440944E-2</v>
      </c>
      <c r="C12074" s="1">
        <v>-4.0899292999999996E-3</v>
      </c>
      <c r="D12074" s="1">
        <v>2.7888962E-3</v>
      </c>
    </row>
    <row r="12075" spans="1:4" x14ac:dyDescent="0.15">
      <c r="A12075" s="1">
        <v>120.73</v>
      </c>
      <c r="B12075" s="1">
        <v>-1.1646563E-2</v>
      </c>
      <c r="C12075" s="1">
        <v>-4.0175412000000004E-3</v>
      </c>
      <c r="D12075" s="1">
        <v>2.6557993E-3</v>
      </c>
    </row>
    <row r="12076" spans="1:4" x14ac:dyDescent="0.15">
      <c r="A12076" s="1">
        <v>120.74</v>
      </c>
      <c r="B12076" s="1">
        <v>-1.1814546E-2</v>
      </c>
      <c r="C12076" s="1">
        <v>-3.9240389999999998E-3</v>
      </c>
      <c r="D12076" s="1">
        <v>2.5551482999999998E-3</v>
      </c>
    </row>
    <row r="12077" spans="1:4" x14ac:dyDescent="0.15">
      <c r="A12077" s="1">
        <v>120.75</v>
      </c>
      <c r="B12077" s="1">
        <v>-1.1967052000000001E-2</v>
      </c>
      <c r="C12077" s="1">
        <v>-3.7983352E-3</v>
      </c>
      <c r="D12077" s="1">
        <v>2.4725509999999999E-3</v>
      </c>
    </row>
    <row r="12078" spans="1:4" x14ac:dyDescent="0.15">
      <c r="A12078" s="1">
        <v>120.76</v>
      </c>
      <c r="B12078" s="1">
        <v>-1.2085461E-2</v>
      </c>
      <c r="C12078" s="1">
        <v>-3.6778455000000001E-3</v>
      </c>
      <c r="D12078" s="1">
        <v>2.4244796E-3</v>
      </c>
    </row>
    <row r="12079" spans="1:4" x14ac:dyDescent="0.15">
      <c r="A12079" s="1">
        <v>120.77</v>
      </c>
      <c r="B12079" s="1">
        <v>-1.2189291999999999E-2</v>
      </c>
      <c r="C12079" s="1">
        <v>-3.5607353999999999E-3</v>
      </c>
      <c r="D12079" s="1">
        <v>2.3688122000000002E-3</v>
      </c>
    </row>
    <row r="12080" spans="1:4" x14ac:dyDescent="0.15">
      <c r="A12080" s="1">
        <v>120.78</v>
      </c>
      <c r="B12080" s="1">
        <v>-1.225354E-2</v>
      </c>
      <c r="C12080" s="1">
        <v>-3.4133278000000001E-3</v>
      </c>
      <c r="D12080" s="1">
        <v>2.3128621000000002E-3</v>
      </c>
    </row>
    <row r="12081" spans="1:4" x14ac:dyDescent="0.15">
      <c r="A12081" s="1">
        <v>120.79</v>
      </c>
      <c r="B12081" s="1">
        <v>-1.2333785E-2</v>
      </c>
      <c r="C12081" s="1">
        <v>-3.2427533999999998E-3</v>
      </c>
      <c r="D12081" s="1">
        <v>2.2819191999999999E-3</v>
      </c>
    </row>
    <row r="12082" spans="1:4" x14ac:dyDescent="0.15">
      <c r="A12082" s="1">
        <v>120.8</v>
      </c>
      <c r="B12082" s="1">
        <v>-1.238145E-2</v>
      </c>
      <c r="C12082" s="1">
        <v>-3.0477570999999999E-3</v>
      </c>
      <c r="D12082" s="1">
        <v>2.2975073E-3</v>
      </c>
    </row>
    <row r="12083" spans="1:4" x14ac:dyDescent="0.15">
      <c r="A12083" s="1">
        <v>120.81</v>
      </c>
      <c r="B12083" s="1">
        <v>-1.2398505000000001E-2</v>
      </c>
      <c r="C12083" s="1">
        <v>-2.8237455000000001E-3</v>
      </c>
      <c r="D12083" s="1">
        <v>2.3611650000000001E-3</v>
      </c>
    </row>
    <row r="12084" spans="1:4" x14ac:dyDescent="0.15">
      <c r="A12084" s="1">
        <v>120.82</v>
      </c>
      <c r="B12084" s="1">
        <v>-1.2428130000000001E-2</v>
      </c>
      <c r="C12084" s="1">
        <v>-2.6017737000000002E-3</v>
      </c>
      <c r="D12084" s="1">
        <v>2.4485407000000002E-3</v>
      </c>
    </row>
    <row r="12085" spans="1:4" x14ac:dyDescent="0.15">
      <c r="A12085" s="1">
        <v>120.83</v>
      </c>
      <c r="B12085" s="1">
        <v>-1.2429266E-2</v>
      </c>
      <c r="C12085" s="1">
        <v>-2.3864611999999999E-3</v>
      </c>
      <c r="D12085" s="1">
        <v>2.5362056999999999E-3</v>
      </c>
    </row>
    <row r="12086" spans="1:4" x14ac:dyDescent="0.15">
      <c r="A12086" s="1">
        <v>120.84</v>
      </c>
      <c r="B12086" s="1">
        <v>-1.2392169E-2</v>
      </c>
      <c r="C12086" s="1">
        <v>-2.1373225999999999E-3</v>
      </c>
      <c r="D12086" s="1">
        <v>2.6179082E-3</v>
      </c>
    </row>
    <row r="12087" spans="1:4" x14ac:dyDescent="0.15">
      <c r="A12087" s="1">
        <v>120.85</v>
      </c>
      <c r="B12087" s="1">
        <v>-1.2310698E-2</v>
      </c>
      <c r="C12087" s="1">
        <v>-1.8690376E-3</v>
      </c>
      <c r="D12087" s="1">
        <v>2.7108465E-3</v>
      </c>
    </row>
    <row r="12088" spans="1:4" x14ac:dyDescent="0.15">
      <c r="A12088" s="1">
        <v>120.86</v>
      </c>
      <c r="B12088" s="1">
        <v>-1.2277132E-2</v>
      </c>
      <c r="C12088" s="1">
        <v>-1.5712631000000001E-3</v>
      </c>
      <c r="D12088" s="1">
        <v>2.7845885999999999E-3</v>
      </c>
    </row>
    <row r="12089" spans="1:4" x14ac:dyDescent="0.15">
      <c r="A12089" s="1">
        <v>120.87</v>
      </c>
      <c r="B12089" s="1">
        <v>-1.222061E-2</v>
      </c>
      <c r="C12089" s="1">
        <v>-1.2550892999999999E-3</v>
      </c>
      <c r="D12089" s="1">
        <v>2.9089891999999999E-3</v>
      </c>
    </row>
    <row r="12090" spans="1:4" x14ac:dyDescent="0.15">
      <c r="A12090" s="1">
        <v>120.88</v>
      </c>
      <c r="B12090" s="1">
        <v>-1.2182452E-2</v>
      </c>
      <c r="C12090" s="1">
        <v>-9.3661082999999998E-4</v>
      </c>
      <c r="D12090" s="1">
        <v>2.9910740999999999E-3</v>
      </c>
    </row>
    <row r="12091" spans="1:4" x14ac:dyDescent="0.15">
      <c r="A12091" s="1">
        <v>120.89</v>
      </c>
      <c r="B12091" s="1">
        <v>-1.2109768E-2</v>
      </c>
      <c r="C12091" s="1">
        <v>-6.2733785000000002E-4</v>
      </c>
      <c r="D12091" s="1">
        <v>3.0469303999999999E-3</v>
      </c>
    </row>
    <row r="12092" spans="1:4" x14ac:dyDescent="0.15">
      <c r="A12092" s="1">
        <v>120.9</v>
      </c>
      <c r="B12092" s="1">
        <v>-1.1991150000000001E-2</v>
      </c>
      <c r="C12092" s="1">
        <v>-2.8300503000000001E-4</v>
      </c>
      <c r="D12092" s="1">
        <v>3.1158042999999999E-3</v>
      </c>
    </row>
    <row r="12093" spans="1:4" x14ac:dyDescent="0.15">
      <c r="A12093" s="1">
        <v>120.91</v>
      </c>
      <c r="B12093" s="1">
        <v>-1.1849616E-2</v>
      </c>
      <c r="C12093" s="1">
        <v>8.0509474000000001E-5</v>
      </c>
      <c r="D12093" s="1">
        <v>3.1439023000000002E-3</v>
      </c>
    </row>
    <row r="12094" spans="1:4" x14ac:dyDescent="0.15">
      <c r="A12094" s="1">
        <v>120.92</v>
      </c>
      <c r="B12094" s="1">
        <v>-1.1681416999999999E-2</v>
      </c>
      <c r="C12094" s="1">
        <v>4.6903595000000002E-4</v>
      </c>
      <c r="D12094" s="1">
        <v>3.1818669000000001E-3</v>
      </c>
    </row>
    <row r="12095" spans="1:4" x14ac:dyDescent="0.15">
      <c r="A12095" s="1">
        <v>120.93</v>
      </c>
      <c r="B12095" s="1">
        <v>-1.1510674E-2</v>
      </c>
      <c r="C12095" s="1">
        <v>8.5740730999999998E-4</v>
      </c>
      <c r="D12095" s="1">
        <v>3.2197344999999999E-3</v>
      </c>
    </row>
    <row r="12096" spans="1:4" x14ac:dyDescent="0.15">
      <c r="A12096" s="1">
        <v>120.94</v>
      </c>
      <c r="B12096" s="1">
        <v>-1.1352976000000001E-2</v>
      </c>
      <c r="C12096" s="1">
        <v>1.2195158000000001E-3</v>
      </c>
      <c r="D12096" s="1">
        <v>3.2340789999999999E-3</v>
      </c>
    </row>
    <row r="12097" spans="1:4" x14ac:dyDescent="0.15">
      <c r="A12097" s="1">
        <v>120.95</v>
      </c>
      <c r="B12097" s="1">
        <v>-1.1153026E-2</v>
      </c>
      <c r="C12097" s="1">
        <v>1.5849797000000001E-3</v>
      </c>
      <c r="D12097" s="1">
        <v>3.2311243999999999E-3</v>
      </c>
    </row>
    <row r="12098" spans="1:4" x14ac:dyDescent="0.15">
      <c r="A12098" s="1">
        <v>120.96</v>
      </c>
      <c r="B12098" s="1">
        <v>-1.0945137000000001E-2</v>
      </c>
      <c r="C12098" s="1">
        <v>1.9533078999999999E-3</v>
      </c>
      <c r="D12098" s="1">
        <v>3.2010822000000001E-3</v>
      </c>
    </row>
    <row r="12099" spans="1:4" x14ac:dyDescent="0.15">
      <c r="A12099" s="1">
        <v>120.97</v>
      </c>
      <c r="B12099" s="1">
        <v>-1.0691335E-2</v>
      </c>
      <c r="C12099" s="1">
        <v>2.3123476E-3</v>
      </c>
      <c r="D12099" s="1">
        <v>3.1466965000000002E-3</v>
      </c>
    </row>
    <row r="12100" spans="1:4" x14ac:dyDescent="0.15">
      <c r="A12100" s="1">
        <v>120.98</v>
      </c>
      <c r="B12100" s="1">
        <v>-1.0459861000000001E-2</v>
      </c>
      <c r="C12100" s="1">
        <v>2.7038929000000001E-3</v>
      </c>
      <c r="D12100" s="1">
        <v>3.0675935000000001E-3</v>
      </c>
    </row>
    <row r="12101" spans="1:4" x14ac:dyDescent="0.15">
      <c r="A12101" s="1">
        <v>120.99</v>
      </c>
      <c r="B12101" s="1">
        <v>-1.0189346E-2</v>
      </c>
      <c r="C12101" s="1">
        <v>3.088454E-3</v>
      </c>
      <c r="D12101" s="1">
        <v>2.9621524000000002E-3</v>
      </c>
    </row>
    <row r="12102" spans="1:4" x14ac:dyDescent="0.15">
      <c r="A12102" s="1">
        <v>121</v>
      </c>
      <c r="B12102" s="1">
        <v>-9.8949802999999999E-3</v>
      </c>
      <c r="C12102" s="1">
        <v>3.4566846E-3</v>
      </c>
      <c r="D12102" s="1">
        <v>2.8342481999999998E-3</v>
      </c>
    </row>
    <row r="12103" spans="1:4" x14ac:dyDescent="0.15">
      <c r="A12103" s="1">
        <v>121.01</v>
      </c>
      <c r="B12103" s="1">
        <v>-9.6054750000000005E-3</v>
      </c>
      <c r="C12103" s="1">
        <v>3.793088E-3</v>
      </c>
      <c r="D12103" s="1">
        <v>2.6768038E-3</v>
      </c>
    </row>
    <row r="12104" spans="1:4" x14ac:dyDescent="0.15">
      <c r="A12104" s="1">
        <v>121.02</v>
      </c>
      <c r="B12104" s="1">
        <v>-9.3099092000000008E-3</v>
      </c>
      <c r="C12104" s="1">
        <v>4.1324880999999997E-3</v>
      </c>
      <c r="D12104" s="1">
        <v>2.5028938999999998E-3</v>
      </c>
    </row>
    <row r="12105" spans="1:4" x14ac:dyDescent="0.15">
      <c r="A12105" s="1">
        <v>121.03</v>
      </c>
      <c r="B12105" s="1">
        <v>-9.0254198999999997E-3</v>
      </c>
      <c r="C12105" s="1">
        <v>4.4782359000000004E-3</v>
      </c>
      <c r="D12105" s="1">
        <v>2.2700187999999998E-3</v>
      </c>
    </row>
    <row r="12106" spans="1:4" x14ac:dyDescent="0.15">
      <c r="A12106" s="1">
        <v>121.04</v>
      </c>
      <c r="B12106" s="1">
        <v>-8.7025786999999997E-3</v>
      </c>
      <c r="C12106" s="1">
        <v>4.8070819999999998E-3</v>
      </c>
      <c r="D12106" s="1">
        <v>2.0095623E-3</v>
      </c>
    </row>
    <row r="12107" spans="1:4" x14ac:dyDescent="0.15">
      <c r="A12107" s="1">
        <v>121.05</v>
      </c>
      <c r="B12107" s="1">
        <v>-8.3853880000000006E-3</v>
      </c>
      <c r="C12107" s="1">
        <v>5.1865451999999999E-3</v>
      </c>
      <c r="D12107" s="1">
        <v>1.7632603999999999E-3</v>
      </c>
    </row>
    <row r="12108" spans="1:4" x14ac:dyDescent="0.15">
      <c r="A12108" s="1">
        <v>121.06</v>
      </c>
      <c r="B12108" s="1">
        <v>-8.0754695999999994E-3</v>
      </c>
      <c r="C12108" s="1">
        <v>5.5214497999999997E-3</v>
      </c>
      <c r="D12108" s="1">
        <v>1.4776272000000001E-3</v>
      </c>
    </row>
    <row r="12109" spans="1:4" x14ac:dyDescent="0.15">
      <c r="A12109" s="1">
        <v>121.07</v>
      </c>
      <c r="B12109" s="1">
        <v>-7.7256581999999999E-3</v>
      </c>
      <c r="C12109" s="1">
        <v>5.8350781000000001E-3</v>
      </c>
      <c r="D12109" s="1">
        <v>1.1783327000000001E-3</v>
      </c>
    </row>
    <row r="12110" spans="1:4" x14ac:dyDescent="0.15">
      <c r="A12110" s="1">
        <v>121.08</v>
      </c>
      <c r="B12110" s="1">
        <v>-7.3882360000000003E-3</v>
      </c>
      <c r="C12110" s="1">
        <v>6.1529387E-3</v>
      </c>
      <c r="D12110" s="1">
        <v>8.4171272000000004E-4</v>
      </c>
    </row>
    <row r="12111" spans="1:4" x14ac:dyDescent="0.15">
      <c r="A12111" s="1">
        <v>121.09</v>
      </c>
      <c r="B12111" s="1">
        <v>-7.0440585999999999E-3</v>
      </c>
      <c r="C12111" s="1">
        <v>6.4489901000000004E-3</v>
      </c>
      <c r="D12111" s="1">
        <v>5.1390919E-4</v>
      </c>
    </row>
    <row r="12112" spans="1:4" x14ac:dyDescent="0.15">
      <c r="A12112" s="1">
        <v>121.1</v>
      </c>
      <c r="B12112" s="1">
        <v>-6.7034004999999997E-3</v>
      </c>
      <c r="C12112" s="1">
        <v>6.7174126000000001E-3</v>
      </c>
      <c r="D12112" s="1">
        <v>1.8655205999999999E-4</v>
      </c>
    </row>
    <row r="12113" spans="1:4" x14ac:dyDescent="0.15">
      <c r="A12113" s="1">
        <v>121.11</v>
      </c>
      <c r="B12113" s="1">
        <v>-6.3616415000000001E-3</v>
      </c>
      <c r="C12113" s="1">
        <v>6.9657696000000003E-3</v>
      </c>
      <c r="D12113" s="1">
        <v>-1.6786057000000001E-4</v>
      </c>
    </row>
    <row r="12114" spans="1:4" x14ac:dyDescent="0.15">
      <c r="A12114" s="1">
        <v>121.12</v>
      </c>
      <c r="B12114" s="1">
        <v>-6.0189605999999996E-3</v>
      </c>
      <c r="C12114" s="1">
        <v>7.1800961999999996E-3</v>
      </c>
      <c r="D12114" s="1">
        <v>-5.6432772000000004E-4</v>
      </c>
    </row>
    <row r="12115" spans="1:4" x14ac:dyDescent="0.15">
      <c r="A12115" s="1">
        <v>121.13</v>
      </c>
      <c r="B12115" s="1">
        <v>-5.6791015000000004E-3</v>
      </c>
      <c r="C12115" s="1">
        <v>7.4026685999999996E-3</v>
      </c>
      <c r="D12115" s="1">
        <v>-1.0182731999999999E-3</v>
      </c>
    </row>
    <row r="12116" spans="1:4" x14ac:dyDescent="0.15">
      <c r="A12116" s="1">
        <v>121.14</v>
      </c>
      <c r="B12116" s="1">
        <v>-5.3345531000000002E-3</v>
      </c>
      <c r="C12116" s="1">
        <v>7.6225271000000001E-3</v>
      </c>
      <c r="D12116" s="1">
        <v>-1.4600430000000001E-3</v>
      </c>
    </row>
    <row r="12117" spans="1:4" x14ac:dyDescent="0.15">
      <c r="A12117" s="1">
        <v>121.15</v>
      </c>
      <c r="B12117" s="1">
        <v>-4.9967199999999996E-3</v>
      </c>
      <c r="C12117" s="1">
        <v>7.8408935999999992E-3</v>
      </c>
      <c r="D12117" s="1">
        <v>-1.9043782E-3</v>
      </c>
    </row>
    <row r="12118" spans="1:4" x14ac:dyDescent="0.15">
      <c r="A12118" s="1">
        <v>121.16</v>
      </c>
      <c r="B12118" s="1">
        <v>-4.6498442000000003E-3</v>
      </c>
      <c r="C12118" s="1">
        <v>8.0658028000000007E-3</v>
      </c>
      <c r="D12118" s="1">
        <v>-2.3548836000000001E-3</v>
      </c>
    </row>
    <row r="12119" spans="1:4" x14ac:dyDescent="0.15">
      <c r="A12119" s="1">
        <v>121.17</v>
      </c>
      <c r="B12119" s="1">
        <v>-4.3151020999999999E-3</v>
      </c>
      <c r="C12119" s="1">
        <v>8.2596549999999994E-3</v>
      </c>
      <c r="D12119" s="1">
        <v>-2.7699801E-3</v>
      </c>
    </row>
    <row r="12120" spans="1:4" x14ac:dyDescent="0.15">
      <c r="A12120" s="1">
        <v>121.18</v>
      </c>
      <c r="B12120" s="1">
        <v>-3.9631094000000004E-3</v>
      </c>
      <c r="C12120" s="1">
        <v>8.4270652999999997E-3</v>
      </c>
      <c r="D12120" s="1">
        <v>-3.1884092999999998E-3</v>
      </c>
    </row>
    <row r="12121" spans="1:4" x14ac:dyDescent="0.15">
      <c r="A12121" s="1">
        <v>121.19</v>
      </c>
      <c r="B12121" s="1">
        <v>-3.6541376000000002E-3</v>
      </c>
      <c r="C12121" s="1">
        <v>8.5979976000000007E-3</v>
      </c>
      <c r="D12121" s="1">
        <v>-3.6335757999999998E-3</v>
      </c>
    </row>
    <row r="12122" spans="1:4" x14ac:dyDescent="0.15">
      <c r="A12122" s="1">
        <v>121.2</v>
      </c>
      <c r="B12122" s="1">
        <v>-3.3555276999999999E-3</v>
      </c>
      <c r="C12122" s="1">
        <v>8.7497752000000005E-3</v>
      </c>
      <c r="D12122" s="1">
        <v>-4.1056701999999997E-3</v>
      </c>
    </row>
    <row r="12123" spans="1:4" x14ac:dyDescent="0.15">
      <c r="A12123" s="1">
        <v>121.21</v>
      </c>
      <c r="B12123" s="1">
        <v>-3.0966263E-3</v>
      </c>
      <c r="C12123" s="1">
        <v>8.8535240999999994E-3</v>
      </c>
      <c r="D12123" s="1">
        <v>-4.5786356000000004E-3</v>
      </c>
    </row>
    <row r="12124" spans="1:4" x14ac:dyDescent="0.15">
      <c r="A12124" s="1">
        <v>121.22</v>
      </c>
      <c r="B12124" s="1">
        <v>-2.8278891000000001E-3</v>
      </c>
      <c r="C12124" s="1">
        <v>9.0136816000000002E-3</v>
      </c>
      <c r="D12124" s="1">
        <v>-5.0416975999999997E-3</v>
      </c>
    </row>
    <row r="12125" spans="1:4" x14ac:dyDescent="0.15">
      <c r="A12125" s="1">
        <v>121.23</v>
      </c>
      <c r="B12125" s="1">
        <v>-2.5571485000000001E-3</v>
      </c>
      <c r="C12125" s="1">
        <v>9.1307916000000003E-3</v>
      </c>
      <c r="D12125" s="1">
        <v>-5.5262543000000001E-3</v>
      </c>
    </row>
    <row r="12126" spans="1:4" x14ac:dyDescent="0.15">
      <c r="A12126" s="1">
        <v>121.24</v>
      </c>
      <c r="B12126" s="1">
        <v>-2.3208892000000001E-3</v>
      </c>
      <c r="C12126" s="1">
        <v>9.1993722E-3</v>
      </c>
      <c r="D12126" s="1">
        <v>-5.9362894999999997E-3</v>
      </c>
    </row>
    <row r="12127" spans="1:4" x14ac:dyDescent="0.15">
      <c r="A12127" s="1">
        <v>121.25</v>
      </c>
      <c r="B12127" s="1">
        <v>-2.0762565E-3</v>
      </c>
      <c r="C12127" s="1">
        <v>9.2440274000000003E-3</v>
      </c>
      <c r="D12127" s="1">
        <v>-6.3335893000000002E-3</v>
      </c>
    </row>
    <row r="12128" spans="1:4" x14ac:dyDescent="0.15">
      <c r="A12128" s="1">
        <v>121.26</v>
      </c>
      <c r="B12128" s="1">
        <v>-1.8551991999999999E-3</v>
      </c>
      <c r="C12128" s="1">
        <v>9.2633843999999996E-3</v>
      </c>
      <c r="D12128" s="1">
        <v>-6.7136835000000004E-3</v>
      </c>
    </row>
    <row r="12129" spans="1:4" x14ac:dyDescent="0.15">
      <c r="A12129" s="1">
        <v>121.27</v>
      </c>
      <c r="B12129" s="1">
        <v>-1.6754331999999999E-3</v>
      </c>
      <c r="C12129" s="1">
        <v>9.2769809000000005E-3</v>
      </c>
      <c r="D12129" s="1">
        <v>-7.0371074E-3</v>
      </c>
    </row>
    <row r="12130" spans="1:4" x14ac:dyDescent="0.15">
      <c r="A12130" s="1">
        <v>121.28</v>
      </c>
      <c r="B12130" s="1">
        <v>-1.4694351999999999E-3</v>
      </c>
      <c r="C12130" s="1">
        <v>9.3280668999999993E-3</v>
      </c>
      <c r="D12130" s="1">
        <v>-7.3652487999999999E-3</v>
      </c>
    </row>
    <row r="12131" spans="1:4" x14ac:dyDescent="0.15">
      <c r="A12131" s="1">
        <v>121.29</v>
      </c>
      <c r="B12131" s="1">
        <v>-1.3160787000000001E-3</v>
      </c>
      <c r="C12131" s="1">
        <v>9.3730740999999999E-3</v>
      </c>
      <c r="D12131" s="1">
        <v>-7.7240240999999999E-3</v>
      </c>
    </row>
    <row r="12132" spans="1:4" x14ac:dyDescent="0.15">
      <c r="A12132" s="1">
        <v>121.3</v>
      </c>
      <c r="B12132" s="1">
        <v>-1.1420644000000001E-3</v>
      </c>
      <c r="C12132" s="1">
        <v>9.3938200000000006E-3</v>
      </c>
      <c r="D12132" s="1">
        <v>-8.0829248000000003E-3</v>
      </c>
    </row>
    <row r="12133" spans="1:4" x14ac:dyDescent="0.15">
      <c r="A12133" s="1">
        <v>121.31</v>
      </c>
      <c r="B12133" s="1">
        <v>-9.7763067000000009E-4</v>
      </c>
      <c r="C12133" s="1">
        <v>9.3872382999999997E-3</v>
      </c>
      <c r="D12133" s="1">
        <v>-8.3937861999999995E-3</v>
      </c>
    </row>
    <row r="12134" spans="1:4" x14ac:dyDescent="0.15">
      <c r="A12134" s="1">
        <v>121.32</v>
      </c>
      <c r="B12134" s="1">
        <v>-8.3231446000000002E-4</v>
      </c>
      <c r="C12134" s="1">
        <v>9.3583068000000005E-3</v>
      </c>
      <c r="D12134" s="1">
        <v>-8.6173464999999994E-3</v>
      </c>
    </row>
    <row r="12135" spans="1:4" x14ac:dyDescent="0.15">
      <c r="A12135" s="1">
        <v>121.33</v>
      </c>
      <c r="B12135" s="1">
        <v>-7.1990786999999998E-4</v>
      </c>
      <c r="C12135" s="1">
        <v>9.3016009999999996E-3</v>
      </c>
      <c r="D12135" s="1">
        <v>-8.8010381000000002E-3</v>
      </c>
    </row>
    <row r="12136" spans="1:4" x14ac:dyDescent="0.15">
      <c r="A12136" s="1">
        <v>121.34</v>
      </c>
      <c r="B12136" s="1">
        <v>-6.2397660000000003E-4</v>
      </c>
      <c r="C12136" s="1">
        <v>9.2254103000000004E-3</v>
      </c>
      <c r="D12136" s="1">
        <v>-8.9312110999999993E-3</v>
      </c>
    </row>
    <row r="12137" spans="1:4" x14ac:dyDescent="0.15">
      <c r="A12137" s="1">
        <v>121.35</v>
      </c>
      <c r="B12137" s="1">
        <v>-5.6191143999999998E-4</v>
      </c>
      <c r="C12137" s="1">
        <v>9.1474916999999996E-3</v>
      </c>
      <c r="D12137" s="1">
        <v>-9.0087229999999997E-3</v>
      </c>
    </row>
    <row r="12138" spans="1:4" x14ac:dyDescent="0.15">
      <c r="A12138" s="1">
        <v>121.36</v>
      </c>
      <c r="B12138" s="1">
        <v>-5.1286674999999999E-4</v>
      </c>
      <c r="C12138" s="1">
        <v>9.0784025000000008E-3</v>
      </c>
      <c r="D12138" s="1">
        <v>-9.0647403000000005E-3</v>
      </c>
    </row>
    <row r="12139" spans="1:4" x14ac:dyDescent="0.15">
      <c r="A12139" s="1">
        <v>121.37</v>
      </c>
      <c r="B12139" s="1">
        <v>-4.7250215999999998E-4</v>
      </c>
      <c r="C12139" s="1">
        <v>8.9741509999999997E-3</v>
      </c>
      <c r="D12139" s="1">
        <v>-9.0967215000000001E-3</v>
      </c>
    </row>
    <row r="12140" spans="1:4" x14ac:dyDescent="0.15">
      <c r="A12140" s="1">
        <v>121.38</v>
      </c>
      <c r="B12140" s="1">
        <v>-4.1538459000000001E-4</v>
      </c>
      <c r="C12140" s="1">
        <v>8.8520060000000008E-3</v>
      </c>
      <c r="D12140" s="1">
        <v>-9.0995993000000004E-3</v>
      </c>
    </row>
    <row r="12141" spans="1:4" x14ac:dyDescent="0.15">
      <c r="A12141" s="1">
        <v>121.39</v>
      </c>
      <c r="B12141" s="1">
        <v>-4.0358696000000001E-4</v>
      </c>
      <c r="C12141" s="1">
        <v>8.6843994000000008E-3</v>
      </c>
      <c r="D12141" s="1">
        <v>-9.0886659000000009E-3</v>
      </c>
    </row>
    <row r="12142" spans="1:4" x14ac:dyDescent="0.15">
      <c r="A12142" s="1">
        <v>121.4</v>
      </c>
      <c r="B12142" s="1">
        <v>-3.7858651000000001E-4</v>
      </c>
      <c r="C12142" s="1">
        <v>8.4544374000000005E-3</v>
      </c>
      <c r="D12142" s="1">
        <v>-9.0502641000000002E-3</v>
      </c>
    </row>
    <row r="12143" spans="1:4" x14ac:dyDescent="0.15">
      <c r="A12143" s="1">
        <v>121.41</v>
      </c>
      <c r="B12143" s="1">
        <v>-3.5416075E-4</v>
      </c>
      <c r="C12143" s="1">
        <v>8.2376381999999995E-3</v>
      </c>
      <c r="D12143" s="1">
        <v>-8.9993316000000004E-3</v>
      </c>
    </row>
    <row r="12144" spans="1:4" x14ac:dyDescent="0.15">
      <c r="A12144" s="1">
        <v>121.42</v>
      </c>
      <c r="B12144" s="1">
        <v>-3.6191321999999999E-4</v>
      </c>
      <c r="C12144" s="1">
        <v>8.0162726000000007E-3</v>
      </c>
      <c r="D12144" s="1">
        <v>-8.8831880000000002E-3</v>
      </c>
    </row>
    <row r="12145" spans="1:4" x14ac:dyDescent="0.15">
      <c r="A12145" s="1">
        <v>121.43</v>
      </c>
      <c r="B12145" s="1">
        <v>-3.6382294000000001E-4</v>
      </c>
      <c r="C12145" s="1">
        <v>7.7943183000000003E-3</v>
      </c>
      <c r="D12145" s="1">
        <v>-8.7495136999999994E-3</v>
      </c>
    </row>
    <row r="12146" spans="1:4" x14ac:dyDescent="0.15">
      <c r="A12146" s="1">
        <v>121.44</v>
      </c>
      <c r="B12146" s="1">
        <v>-3.8523774E-4</v>
      </c>
      <c r="C12146" s="1">
        <v>7.5770745999999998E-3</v>
      </c>
      <c r="D12146" s="1">
        <v>-8.5974403000000001E-3</v>
      </c>
    </row>
    <row r="12147" spans="1:4" x14ac:dyDescent="0.15">
      <c r="A12147" s="1">
        <v>121.45</v>
      </c>
      <c r="B12147" s="1">
        <v>-4.6963373999999998E-4</v>
      </c>
      <c r="C12147" s="1">
        <v>7.3507438999999997E-3</v>
      </c>
      <c r="D12147" s="1">
        <v>-8.3625702000000007E-3</v>
      </c>
    </row>
    <row r="12148" spans="1:4" x14ac:dyDescent="0.15">
      <c r="A12148" s="1">
        <v>121.46</v>
      </c>
      <c r="B12148" s="1">
        <v>-5.4119659E-4</v>
      </c>
      <c r="C12148" s="1">
        <v>7.1394861999999996E-3</v>
      </c>
      <c r="D12148" s="1">
        <v>-8.0485877000000001E-3</v>
      </c>
    </row>
    <row r="12149" spans="1:4" x14ac:dyDescent="0.15">
      <c r="A12149" s="1">
        <v>121.47</v>
      </c>
      <c r="B12149" s="1">
        <v>-5.7739186000000005E-4</v>
      </c>
      <c r="C12149" s="1">
        <v>6.8866923000000003E-3</v>
      </c>
      <c r="D12149" s="1">
        <v>-7.7110820999999998E-3</v>
      </c>
    </row>
    <row r="12150" spans="1:4" x14ac:dyDescent="0.15">
      <c r="A12150" s="1">
        <v>121.48</v>
      </c>
      <c r="B12150" s="1">
        <v>-5.4315503000000002E-4</v>
      </c>
      <c r="C12150" s="1">
        <v>6.6222987999999998E-3</v>
      </c>
      <c r="D12150" s="1">
        <v>-7.3808828000000003E-3</v>
      </c>
    </row>
    <row r="12151" spans="1:4" x14ac:dyDescent="0.15">
      <c r="A12151" s="1">
        <v>121.49</v>
      </c>
      <c r="B12151" s="1">
        <v>-5.2578103E-4</v>
      </c>
      <c r="C12151" s="1">
        <v>6.3203234000000002E-3</v>
      </c>
      <c r="D12151" s="1">
        <v>-7.0420379999999996E-3</v>
      </c>
    </row>
    <row r="12152" spans="1:4" x14ac:dyDescent="0.15">
      <c r="A12152" s="1">
        <v>121.5</v>
      </c>
      <c r="B12152" s="1">
        <v>-5.2535923000000004E-4</v>
      </c>
      <c r="C12152" s="1">
        <v>6.0063063E-3</v>
      </c>
      <c r="D12152" s="1">
        <v>-6.7160898999999996E-3</v>
      </c>
    </row>
    <row r="12153" spans="1:4" x14ac:dyDescent="0.15">
      <c r="A12153" s="1">
        <v>121.51</v>
      </c>
      <c r="B12153" s="1">
        <v>-5.5339527000000004E-4</v>
      </c>
      <c r="C12153" s="1">
        <v>5.6516774999999997E-3</v>
      </c>
      <c r="D12153" s="1">
        <v>-6.3525743999999999E-3</v>
      </c>
    </row>
    <row r="12154" spans="1:4" x14ac:dyDescent="0.15">
      <c r="A12154" s="1">
        <v>121.52</v>
      </c>
      <c r="B12154" s="1">
        <v>-5.9564912999999998E-4</v>
      </c>
      <c r="C12154" s="1">
        <v>5.3106137000000003E-3</v>
      </c>
      <c r="D12154" s="1">
        <v>-5.9718059999999996E-3</v>
      </c>
    </row>
    <row r="12155" spans="1:4" x14ac:dyDescent="0.15">
      <c r="A12155" s="1">
        <v>121.53</v>
      </c>
      <c r="B12155" s="1">
        <v>-6.7908620000000004E-4</v>
      </c>
      <c r="C12155" s="1">
        <v>4.9627609E-3</v>
      </c>
      <c r="D12155" s="1">
        <v>-5.5616288000000002E-3</v>
      </c>
    </row>
    <row r="12156" spans="1:4" x14ac:dyDescent="0.15">
      <c r="A12156" s="1">
        <v>121.54</v>
      </c>
      <c r="B12156" s="1">
        <v>-7.2938153999999999E-4</v>
      </c>
      <c r="C12156" s="1">
        <v>4.6160395999999999E-3</v>
      </c>
      <c r="D12156" s="1">
        <v>-5.1271255000000003E-3</v>
      </c>
    </row>
    <row r="12157" spans="1:4" x14ac:dyDescent="0.15">
      <c r="A12157" s="1">
        <v>121.55</v>
      </c>
      <c r="B12157" s="1">
        <v>-7.0776373000000004E-4</v>
      </c>
      <c r="C12157" s="1">
        <v>4.2751409999999997E-3</v>
      </c>
      <c r="D12157" s="1">
        <v>-4.6888870000000001E-3</v>
      </c>
    </row>
    <row r="12158" spans="1:4" x14ac:dyDescent="0.15">
      <c r="A12158" s="1">
        <v>121.56</v>
      </c>
      <c r="B12158" s="1">
        <v>-6.3353772000000004E-4</v>
      </c>
      <c r="C12158" s="1">
        <v>3.9009244000000002E-3</v>
      </c>
      <c r="D12158" s="1">
        <v>-4.2834192000000002E-3</v>
      </c>
    </row>
    <row r="12159" spans="1:4" x14ac:dyDescent="0.15">
      <c r="A12159" s="1">
        <v>121.57</v>
      </c>
      <c r="B12159" s="1">
        <v>-5.6915079000000003E-4</v>
      </c>
      <c r="C12159" s="1">
        <v>3.5083928000000002E-3</v>
      </c>
      <c r="D12159" s="1">
        <v>-3.8810225000000002E-3</v>
      </c>
    </row>
    <row r="12160" spans="1:4" x14ac:dyDescent="0.15">
      <c r="A12160" s="1">
        <v>121.58</v>
      </c>
      <c r="B12160" s="1">
        <v>-5.1962009999999997E-4</v>
      </c>
      <c r="C12160" s="1">
        <v>3.0817316000000001E-3</v>
      </c>
      <c r="D12160" s="1">
        <v>-3.4238898000000001E-3</v>
      </c>
    </row>
    <row r="12161" spans="1:4" x14ac:dyDescent="0.15">
      <c r="A12161" s="1">
        <v>121.59</v>
      </c>
      <c r="B12161" s="1">
        <v>-5.0055080000000005E-4</v>
      </c>
      <c r="C12161" s="1">
        <v>2.6633802E-3</v>
      </c>
      <c r="D12161" s="1">
        <v>-2.9452413E-3</v>
      </c>
    </row>
    <row r="12162" spans="1:4" x14ac:dyDescent="0.15">
      <c r="A12162" s="1">
        <v>121.6</v>
      </c>
      <c r="B12162" s="1">
        <v>-5.0364802999999997E-4</v>
      </c>
      <c r="C12162" s="1">
        <v>2.2271391E-3</v>
      </c>
      <c r="D12162" s="1">
        <v>-2.4936451000000001E-3</v>
      </c>
    </row>
    <row r="12163" spans="1:4" x14ac:dyDescent="0.15">
      <c r="A12163" s="1">
        <v>121.61</v>
      </c>
      <c r="B12163" s="1">
        <v>-5.1379292000000001E-4</v>
      </c>
      <c r="C12163" s="1">
        <v>1.7487052E-3</v>
      </c>
      <c r="D12163" s="1">
        <v>-2.0611346999999999E-3</v>
      </c>
    </row>
    <row r="12164" spans="1:4" x14ac:dyDescent="0.15">
      <c r="A12164" s="1">
        <v>121.62</v>
      </c>
      <c r="B12164" s="1">
        <v>-4.8739081E-4</v>
      </c>
      <c r="C12164" s="1">
        <v>1.3122828E-3</v>
      </c>
      <c r="D12164" s="1">
        <v>-1.6295126E-3</v>
      </c>
    </row>
    <row r="12165" spans="1:4" x14ac:dyDescent="0.15">
      <c r="A12165" s="1">
        <v>121.63</v>
      </c>
      <c r="B12165" s="1">
        <v>-4.4661115000000002E-4</v>
      </c>
      <c r="C12165" s="1">
        <v>8.6172490999999996E-4</v>
      </c>
      <c r="D12165" s="1">
        <v>-1.1925153E-3</v>
      </c>
    </row>
    <row r="12166" spans="1:4" x14ac:dyDescent="0.15">
      <c r="A12166" s="1">
        <v>121.64</v>
      </c>
      <c r="B12166" s="1">
        <v>-3.5474570999999999E-4</v>
      </c>
      <c r="C12166" s="1">
        <v>4.1611837999999999E-4</v>
      </c>
      <c r="D12166" s="1">
        <v>-7.6508149999999998E-4</v>
      </c>
    </row>
    <row r="12167" spans="1:4" x14ac:dyDescent="0.15">
      <c r="A12167" s="1">
        <v>121.65</v>
      </c>
      <c r="B12167" s="1">
        <v>-2.0992824E-4</v>
      </c>
      <c r="C12167" s="1">
        <v>-2.6444549000000001E-5</v>
      </c>
      <c r="D12167" s="1">
        <v>-3.2210730999999998E-4</v>
      </c>
    </row>
    <row r="12168" spans="1:4" x14ac:dyDescent="0.15">
      <c r="A12168" s="1">
        <v>121.66</v>
      </c>
      <c r="B12168" s="1">
        <v>-4.5435867E-5</v>
      </c>
      <c r="C12168" s="1">
        <v>-4.8342460000000003E-4</v>
      </c>
      <c r="D12168" s="1">
        <v>7.7533856999999995E-5</v>
      </c>
    </row>
    <row r="12169" spans="1:4" x14ac:dyDescent="0.15">
      <c r="A12169" s="1">
        <v>121.67</v>
      </c>
      <c r="B12169" s="1">
        <v>1.4847790999999999E-4</v>
      </c>
      <c r="C12169" s="1">
        <v>-8.7310953E-4</v>
      </c>
      <c r="D12169" s="1">
        <v>4.8770900000000002E-4</v>
      </c>
    </row>
    <row r="12170" spans="1:4" x14ac:dyDescent="0.15">
      <c r="A12170" s="1">
        <v>121.68</v>
      </c>
      <c r="B12170" s="1">
        <v>3.4245709000000002E-4</v>
      </c>
      <c r="C12170" s="1">
        <v>-1.2421120999999999E-3</v>
      </c>
      <c r="D12170" s="1">
        <v>9.0126238E-4</v>
      </c>
    </row>
    <row r="12171" spans="1:4" x14ac:dyDescent="0.15">
      <c r="A12171" s="1">
        <v>121.69</v>
      </c>
      <c r="B12171" s="1">
        <v>5.2548128999999999E-4</v>
      </c>
      <c r="C12171" s="1">
        <v>-1.6162429E-3</v>
      </c>
      <c r="D12171" s="1">
        <v>1.2597562E-3</v>
      </c>
    </row>
    <row r="12172" spans="1:4" x14ac:dyDescent="0.15">
      <c r="A12172" s="1">
        <v>121.7</v>
      </c>
      <c r="B12172" s="1">
        <v>7.5002230999999999E-4</v>
      </c>
      <c r="C12172" s="1">
        <v>-1.9835145000000002E-3</v>
      </c>
      <c r="D12172" s="1">
        <v>1.5628555000000001E-3</v>
      </c>
    </row>
    <row r="12173" spans="1:4" x14ac:dyDescent="0.15">
      <c r="A12173" s="1">
        <v>121.71</v>
      </c>
      <c r="B12173" s="1">
        <v>9.6332771000000002E-4</v>
      </c>
      <c r="C12173" s="1">
        <v>-2.3605865000000002E-3</v>
      </c>
      <c r="D12173" s="1">
        <v>1.8484303E-3</v>
      </c>
    </row>
    <row r="12174" spans="1:4" x14ac:dyDescent="0.15">
      <c r="A12174" s="1">
        <v>121.72</v>
      </c>
      <c r="B12174" s="1">
        <v>1.1770544E-3</v>
      </c>
      <c r="C12174" s="1">
        <v>-2.7240891999999999E-3</v>
      </c>
      <c r="D12174" s="1">
        <v>2.1054948000000001E-3</v>
      </c>
    </row>
    <row r="12175" spans="1:4" x14ac:dyDescent="0.15">
      <c r="A12175" s="1">
        <v>121.73</v>
      </c>
      <c r="B12175" s="1">
        <v>1.4207734000000001E-3</v>
      </c>
      <c r="C12175" s="1">
        <v>-3.1074602999999999E-3</v>
      </c>
      <c r="D12175" s="1">
        <v>2.3367514999999999E-3</v>
      </c>
    </row>
    <row r="12176" spans="1:4" x14ac:dyDescent="0.15">
      <c r="A12176" s="1">
        <v>121.74</v>
      </c>
      <c r="B12176" s="1">
        <v>1.6647496000000001E-3</v>
      </c>
      <c r="C12176" s="1">
        <v>-3.4428211E-3</v>
      </c>
      <c r="D12176" s="1">
        <v>2.5673334999999999E-3</v>
      </c>
    </row>
    <row r="12177" spans="1:4" x14ac:dyDescent="0.15">
      <c r="A12177" s="1">
        <v>121.75</v>
      </c>
      <c r="B12177" s="1">
        <v>1.8982084000000001E-3</v>
      </c>
      <c r="C12177" s="1">
        <v>-3.7944414000000001E-3</v>
      </c>
      <c r="D12177" s="1">
        <v>2.8065111999999999E-3</v>
      </c>
    </row>
    <row r="12178" spans="1:4" x14ac:dyDescent="0.15">
      <c r="A12178" s="1">
        <v>121.76</v>
      </c>
      <c r="B12178" s="1">
        <v>2.1702925000000001E-3</v>
      </c>
      <c r="C12178" s="1">
        <v>-4.1416923000000003E-3</v>
      </c>
      <c r="D12178" s="1">
        <v>3.0106651000000001E-3</v>
      </c>
    </row>
    <row r="12179" spans="1:4" x14ac:dyDescent="0.15">
      <c r="A12179" s="1">
        <v>121.77</v>
      </c>
      <c r="B12179" s="1">
        <v>2.4568352000000002E-3</v>
      </c>
      <c r="C12179" s="1">
        <v>-4.4622363000000002E-3</v>
      </c>
      <c r="D12179" s="1">
        <v>3.1953696999999998E-3</v>
      </c>
    </row>
    <row r="12180" spans="1:4" x14ac:dyDescent="0.15">
      <c r="A12180" s="1">
        <v>121.78</v>
      </c>
      <c r="B12180" s="1">
        <v>2.7599432E-3</v>
      </c>
      <c r="C12180" s="1">
        <v>-4.7796323999999999E-3</v>
      </c>
      <c r="D12180" s="1">
        <v>3.3538737000000001E-3</v>
      </c>
    </row>
    <row r="12181" spans="1:4" x14ac:dyDescent="0.15">
      <c r="A12181" s="1">
        <v>121.79</v>
      </c>
      <c r="B12181" s="1">
        <v>3.0115603E-3</v>
      </c>
      <c r="C12181" s="1">
        <v>-5.1107124999999996E-3</v>
      </c>
      <c r="D12181" s="1">
        <v>3.4646192E-3</v>
      </c>
    </row>
    <row r="12182" spans="1:4" x14ac:dyDescent="0.15">
      <c r="A12182" s="1">
        <v>121.8</v>
      </c>
      <c r="B12182" s="1">
        <v>3.3080479E-3</v>
      </c>
      <c r="C12182" s="1">
        <v>-5.3980434999999997E-3</v>
      </c>
      <c r="D12182" s="1">
        <v>3.516155E-3</v>
      </c>
    </row>
    <row r="12183" spans="1:4" x14ac:dyDescent="0.15">
      <c r="A12183" s="1">
        <v>121.81</v>
      </c>
      <c r="B12183" s="1">
        <v>3.6266408999999999E-3</v>
      </c>
      <c r="C12183" s="1">
        <v>-5.6985559E-3</v>
      </c>
      <c r="D12183" s="1">
        <v>3.5371553999999999E-3</v>
      </c>
    </row>
    <row r="12184" spans="1:4" x14ac:dyDescent="0.15">
      <c r="A12184" s="1">
        <v>121.82</v>
      </c>
      <c r="B12184" s="1">
        <v>3.9385445000000002E-3</v>
      </c>
      <c r="C12184" s="1">
        <v>-5.9966904E-3</v>
      </c>
      <c r="D12184" s="1">
        <v>3.4913882999999999E-3</v>
      </c>
    </row>
    <row r="12185" spans="1:4" x14ac:dyDescent="0.15">
      <c r="A12185" s="1">
        <v>121.83</v>
      </c>
      <c r="B12185" s="1">
        <v>4.2647042999999999E-3</v>
      </c>
      <c r="C12185" s="1">
        <v>-6.2682416000000001E-3</v>
      </c>
      <c r="D12185" s="1">
        <v>3.4661944999999999E-3</v>
      </c>
    </row>
    <row r="12186" spans="1:4" x14ac:dyDescent="0.15">
      <c r="A12186" s="1">
        <v>121.84</v>
      </c>
      <c r="B12186" s="1">
        <v>4.5258761999999999E-3</v>
      </c>
      <c r="C12186" s="1">
        <v>-6.5156103000000003E-3</v>
      </c>
      <c r="D12186" s="1">
        <v>3.4301596000000001E-3</v>
      </c>
    </row>
    <row r="12187" spans="1:4" x14ac:dyDescent="0.15">
      <c r="A12187" s="1">
        <v>121.85</v>
      </c>
      <c r="B12187" s="1">
        <v>4.7618887000000004E-3</v>
      </c>
      <c r="C12187" s="1">
        <v>-6.7347381000000001E-3</v>
      </c>
      <c r="D12187" s="1">
        <v>3.3974467E-3</v>
      </c>
    </row>
    <row r="12188" spans="1:4" x14ac:dyDescent="0.15">
      <c r="A12188" s="1">
        <v>121.86</v>
      </c>
      <c r="B12188" s="1">
        <v>5.0102480999999997E-3</v>
      </c>
      <c r="C12188" s="1">
        <v>-6.9551307000000001E-3</v>
      </c>
      <c r="D12188" s="1">
        <v>3.3710189999999998E-3</v>
      </c>
    </row>
    <row r="12189" spans="1:4" x14ac:dyDescent="0.15">
      <c r="A12189" s="1">
        <v>121.87</v>
      </c>
      <c r="B12189" s="1">
        <v>5.2385701999999998E-3</v>
      </c>
      <c r="C12189" s="1">
        <v>-7.1821183E-3</v>
      </c>
      <c r="D12189" s="1">
        <v>3.2890781E-3</v>
      </c>
    </row>
    <row r="12190" spans="1:4" x14ac:dyDescent="0.15">
      <c r="A12190" s="1">
        <v>121.88</v>
      </c>
      <c r="B12190" s="1">
        <v>5.5349324000000004E-3</v>
      </c>
      <c r="C12190" s="1">
        <v>-7.3780438999999998E-3</v>
      </c>
      <c r="D12190" s="1">
        <v>3.1500564000000002E-3</v>
      </c>
    </row>
    <row r="12191" spans="1:4" x14ac:dyDescent="0.15">
      <c r="A12191" s="1">
        <v>121.89</v>
      </c>
      <c r="B12191" s="1">
        <v>5.8776349000000004E-3</v>
      </c>
      <c r="C12191" s="1">
        <v>-7.5323947000000002E-3</v>
      </c>
      <c r="D12191" s="1">
        <v>2.9977910000000001E-3</v>
      </c>
    </row>
    <row r="12192" spans="1:4" x14ac:dyDescent="0.15">
      <c r="A12192" s="1">
        <v>121.9</v>
      </c>
      <c r="B12192" s="1">
        <v>6.2243422E-3</v>
      </c>
      <c r="C12192" s="1">
        <v>-7.6495278999999996E-3</v>
      </c>
      <c r="D12192" s="1">
        <v>2.8080913000000001E-3</v>
      </c>
    </row>
    <row r="12193" spans="1:4" x14ac:dyDescent="0.15">
      <c r="A12193" s="1">
        <v>121.91</v>
      </c>
      <c r="B12193" s="1">
        <v>6.5361819000000002E-3</v>
      </c>
      <c r="C12193" s="1">
        <v>-7.7878912E-3</v>
      </c>
      <c r="D12193" s="1">
        <v>2.6275079000000002E-3</v>
      </c>
    </row>
    <row r="12194" spans="1:4" x14ac:dyDescent="0.15">
      <c r="A12194" s="1">
        <v>121.92</v>
      </c>
      <c r="B12194" s="1">
        <v>6.8293636E-3</v>
      </c>
      <c r="C12194" s="1">
        <v>-7.8813778000000004E-3</v>
      </c>
      <c r="D12194" s="1">
        <v>2.4469911E-3</v>
      </c>
    </row>
    <row r="12195" spans="1:4" x14ac:dyDescent="0.15">
      <c r="A12195" s="1">
        <v>121.93</v>
      </c>
      <c r="B12195" s="1">
        <v>7.1132317E-3</v>
      </c>
      <c r="C12195" s="1">
        <v>-7.9826347999999991E-3</v>
      </c>
      <c r="D12195" s="1">
        <v>2.2389872000000001E-3</v>
      </c>
    </row>
    <row r="12196" spans="1:4" x14ac:dyDescent="0.15">
      <c r="A12196" s="1">
        <v>121.94</v>
      </c>
      <c r="B12196" s="1">
        <v>7.4167173000000003E-3</v>
      </c>
      <c r="C12196" s="1">
        <v>-8.1142579999999992E-3</v>
      </c>
      <c r="D12196" s="1">
        <v>2.0043501999999999E-3</v>
      </c>
    </row>
    <row r="12197" spans="1:4" x14ac:dyDescent="0.15">
      <c r="A12197" s="1">
        <v>121.95</v>
      </c>
      <c r="B12197" s="1">
        <v>7.6698193000000001E-3</v>
      </c>
      <c r="C12197" s="1">
        <v>-8.2208990999999999E-3</v>
      </c>
      <c r="D12197" s="1">
        <v>1.7666458999999999E-3</v>
      </c>
    </row>
    <row r="12198" spans="1:4" x14ac:dyDescent="0.15">
      <c r="A12198" s="1">
        <v>121.96</v>
      </c>
      <c r="B12198" s="1">
        <v>7.9440364999999995E-3</v>
      </c>
      <c r="C12198" s="1">
        <v>-8.2715714999999999E-3</v>
      </c>
      <c r="D12198" s="1">
        <v>1.5637201E-3</v>
      </c>
    </row>
    <row r="12199" spans="1:4" x14ac:dyDescent="0.15">
      <c r="A12199" s="1">
        <v>121.97</v>
      </c>
      <c r="B12199" s="1">
        <v>8.2046741999999995E-3</v>
      </c>
      <c r="C12199" s="1">
        <v>-8.3064005999999996E-3</v>
      </c>
      <c r="D12199" s="1">
        <v>1.3554948999999999E-3</v>
      </c>
    </row>
    <row r="12200" spans="1:4" x14ac:dyDescent="0.15">
      <c r="A12200" s="1">
        <v>121.98</v>
      </c>
      <c r="B12200" s="1">
        <v>8.4729108000000004E-3</v>
      </c>
      <c r="C12200" s="1">
        <v>-8.3319236000000008E-3</v>
      </c>
      <c r="D12200" s="1">
        <v>1.1437236999999999E-3</v>
      </c>
    </row>
    <row r="12201" spans="1:4" x14ac:dyDescent="0.15">
      <c r="A12201" s="1">
        <v>121.99</v>
      </c>
      <c r="B12201" s="1">
        <v>8.7409923E-3</v>
      </c>
      <c r="C12201" s="1">
        <v>-8.3763194999999999E-3</v>
      </c>
      <c r="D12201" s="1">
        <v>9.4440859000000002E-4</v>
      </c>
    </row>
    <row r="12202" spans="1:4" x14ac:dyDescent="0.15">
      <c r="A12202" s="1">
        <v>122</v>
      </c>
      <c r="B12202" s="1">
        <v>8.9801590999999993E-3</v>
      </c>
      <c r="C12202" s="1">
        <v>-8.3544168999999998E-3</v>
      </c>
      <c r="D12202" s="1">
        <v>7.0208437999999995E-4</v>
      </c>
    </row>
    <row r="12203" spans="1:4" x14ac:dyDescent="0.15">
      <c r="A12203" s="1">
        <v>122.01</v>
      </c>
      <c r="B12203" s="1">
        <v>9.2171266000000002E-3</v>
      </c>
      <c r="C12203" s="1">
        <v>-8.2828173000000001E-3</v>
      </c>
      <c r="D12203" s="1">
        <v>4.7350625999999999E-4</v>
      </c>
    </row>
    <row r="12204" spans="1:4" x14ac:dyDescent="0.15">
      <c r="A12204" s="1">
        <v>122.02</v>
      </c>
      <c r="B12204" s="1">
        <v>9.4671841999999992E-3</v>
      </c>
      <c r="C12204" s="1">
        <v>-8.2142754000000002E-3</v>
      </c>
      <c r="D12204" s="1">
        <v>2.3827631999999999E-4</v>
      </c>
    </row>
    <row r="12205" spans="1:4" x14ac:dyDescent="0.15">
      <c r="A12205" s="1">
        <v>122.03</v>
      </c>
      <c r="B12205" s="1">
        <v>9.6751019000000001E-3</v>
      </c>
      <c r="C12205" s="1">
        <v>-8.1496469999999994E-3</v>
      </c>
      <c r="D12205" s="1">
        <v>4.6059140000000002E-6</v>
      </c>
    </row>
    <row r="12206" spans="1:4" x14ac:dyDescent="0.15">
      <c r="A12206" s="1">
        <v>122.04</v>
      </c>
      <c r="B12206" s="1">
        <v>9.8741620000000006E-3</v>
      </c>
      <c r="C12206" s="1">
        <v>-8.0785345999999994E-3</v>
      </c>
      <c r="D12206" s="1">
        <v>-2.2591884000000001E-4</v>
      </c>
    </row>
    <row r="12207" spans="1:4" x14ac:dyDescent="0.15">
      <c r="A12207" s="1">
        <v>122.05</v>
      </c>
      <c r="B12207" s="1">
        <v>1.0029882E-2</v>
      </c>
      <c r="C12207" s="1">
        <v>-7.9977608999999995E-3</v>
      </c>
      <c r="D12207" s="1">
        <v>-4.6605414999999998E-4</v>
      </c>
    </row>
    <row r="12208" spans="1:4" x14ac:dyDescent="0.15">
      <c r="A12208" s="1">
        <v>122.06</v>
      </c>
      <c r="B12208" s="1">
        <v>1.0201295000000001E-2</v>
      </c>
      <c r="C12208" s="1">
        <v>-7.8414188999999992E-3</v>
      </c>
      <c r="D12208" s="1">
        <v>-6.6995004000000005E-4</v>
      </c>
    </row>
    <row r="12209" spans="1:4" x14ac:dyDescent="0.15">
      <c r="A12209" s="1">
        <v>122.07</v>
      </c>
      <c r="B12209" s="1">
        <v>1.0365921E-2</v>
      </c>
      <c r="C12209" s="1">
        <v>-7.6847206000000001E-3</v>
      </c>
      <c r="D12209" s="1">
        <v>-8.5753988E-4</v>
      </c>
    </row>
    <row r="12210" spans="1:4" x14ac:dyDescent="0.15">
      <c r="A12210" s="1">
        <v>122.08</v>
      </c>
      <c r="B12210" s="1">
        <v>1.0510033E-2</v>
      </c>
      <c r="C12210" s="1">
        <v>-7.4827883000000003E-3</v>
      </c>
      <c r="D12210" s="1">
        <v>-1.0110871E-3</v>
      </c>
    </row>
    <row r="12211" spans="1:4" x14ac:dyDescent="0.15">
      <c r="A12211" s="1">
        <v>122.09</v>
      </c>
      <c r="B12211" s="1">
        <v>1.0621521E-2</v>
      </c>
      <c r="C12211" s="1">
        <v>-7.2742767000000003E-3</v>
      </c>
      <c r="D12211" s="1">
        <v>-1.1680824999999999E-3</v>
      </c>
    </row>
    <row r="12212" spans="1:4" x14ac:dyDescent="0.15">
      <c r="A12212" s="1">
        <v>122.1</v>
      </c>
      <c r="B12212" s="1">
        <v>1.0717284000000001E-2</v>
      </c>
      <c r="C12212" s="1">
        <v>-7.0225627000000002E-3</v>
      </c>
      <c r="D12212" s="1">
        <v>-1.3531813000000001E-3</v>
      </c>
    </row>
    <row r="12213" spans="1:4" x14ac:dyDescent="0.15">
      <c r="A12213" s="1">
        <v>122.11</v>
      </c>
      <c r="B12213" s="1">
        <v>1.0777093999999999E-2</v>
      </c>
      <c r="C12213" s="1">
        <v>-6.7819814000000004E-3</v>
      </c>
      <c r="D12213" s="1">
        <v>-1.5423520999999999E-3</v>
      </c>
    </row>
    <row r="12214" spans="1:4" x14ac:dyDescent="0.15">
      <c r="A12214" s="1">
        <v>122.12</v>
      </c>
      <c r="B12214" s="1">
        <v>1.0828645E-2</v>
      </c>
      <c r="C12214" s="1">
        <v>-6.5651179000000004E-3</v>
      </c>
      <c r="D12214" s="1">
        <v>-1.6959033E-3</v>
      </c>
    </row>
    <row r="12215" spans="1:4" x14ac:dyDescent="0.15">
      <c r="A12215" s="1">
        <v>122.13</v>
      </c>
      <c r="B12215" s="1">
        <v>1.0844751E-2</v>
      </c>
      <c r="C12215" s="1">
        <v>-6.3333065999999997E-3</v>
      </c>
      <c r="D12215" s="1">
        <v>-1.8370769000000001E-3</v>
      </c>
    </row>
    <row r="12216" spans="1:4" x14ac:dyDescent="0.15">
      <c r="A12216" s="1">
        <v>122.14</v>
      </c>
      <c r="B12216" s="1">
        <v>1.0843841E-2</v>
      </c>
      <c r="C12216" s="1">
        <v>-6.0273315000000001E-3</v>
      </c>
      <c r="D12216" s="1">
        <v>-1.9163838000000001E-3</v>
      </c>
    </row>
    <row r="12217" spans="1:4" x14ac:dyDescent="0.15">
      <c r="A12217" s="1">
        <v>122.15</v>
      </c>
      <c r="B12217" s="1">
        <v>1.0816332999999999E-2</v>
      </c>
      <c r="C12217" s="1">
        <v>-5.7244896999999999E-3</v>
      </c>
      <c r="D12217" s="1">
        <v>-1.9702989E-3</v>
      </c>
    </row>
    <row r="12218" spans="1:4" x14ac:dyDescent="0.15">
      <c r="A12218" s="1">
        <v>122.16</v>
      </c>
      <c r="B12218" s="1">
        <v>1.0771002999999999E-2</v>
      </c>
      <c r="C12218" s="1">
        <v>-5.3998542E-3</v>
      </c>
      <c r="D12218" s="1">
        <v>-2.0374512000000001E-3</v>
      </c>
    </row>
    <row r="12219" spans="1:4" x14ac:dyDescent="0.15">
      <c r="A12219" s="1">
        <v>122.17</v>
      </c>
      <c r="B12219" s="1">
        <v>1.0692223000000001E-2</v>
      </c>
      <c r="C12219" s="1">
        <v>-5.1052700999999999E-3</v>
      </c>
      <c r="D12219" s="1">
        <v>-2.0638852000000002E-3</v>
      </c>
    </row>
    <row r="12220" spans="1:4" x14ac:dyDescent="0.15">
      <c r="A12220" s="1">
        <v>122.18</v>
      </c>
      <c r="B12220" s="1">
        <v>1.0597693E-2</v>
      </c>
      <c r="C12220" s="1">
        <v>-4.7362758999999997E-3</v>
      </c>
      <c r="D12220" s="1">
        <v>-2.0998354000000001E-3</v>
      </c>
    </row>
    <row r="12221" spans="1:4" x14ac:dyDescent="0.15">
      <c r="A12221" s="1">
        <v>122.19</v>
      </c>
      <c r="B12221" s="1">
        <v>1.0468078E-2</v>
      </c>
      <c r="C12221" s="1">
        <v>-4.3553432999999999E-3</v>
      </c>
      <c r="D12221" s="1">
        <v>-2.1369844999999999E-3</v>
      </c>
    </row>
    <row r="12222" spans="1:4" x14ac:dyDescent="0.15">
      <c r="A12222" s="1">
        <v>122.2</v>
      </c>
      <c r="B12222" s="1">
        <v>1.0324656E-2</v>
      </c>
      <c r="C12222" s="1">
        <v>-3.9907776999999998E-3</v>
      </c>
      <c r="D12222" s="1">
        <v>-2.1447082E-3</v>
      </c>
    </row>
    <row r="12223" spans="1:4" x14ac:dyDescent="0.15">
      <c r="A12223" s="1">
        <v>122.21</v>
      </c>
      <c r="B12223" s="1">
        <v>1.0142462E-2</v>
      </c>
      <c r="C12223" s="1">
        <v>-3.6369235E-3</v>
      </c>
      <c r="D12223" s="1">
        <v>-2.1324260000000002E-3</v>
      </c>
    </row>
    <row r="12224" spans="1:4" x14ac:dyDescent="0.15">
      <c r="A12224" s="1">
        <v>122.22</v>
      </c>
      <c r="B12224" s="1">
        <v>9.9709702999999997E-3</v>
      </c>
      <c r="C12224" s="1">
        <v>-3.2470798000000002E-3</v>
      </c>
      <c r="D12224" s="1">
        <v>-2.1200796000000002E-3</v>
      </c>
    </row>
    <row r="12225" spans="1:4" x14ac:dyDescent="0.15">
      <c r="A12225" s="1">
        <v>122.23</v>
      </c>
      <c r="B12225" s="1">
        <v>9.7989813000000005E-3</v>
      </c>
      <c r="C12225" s="1">
        <v>-2.8669323000000001E-3</v>
      </c>
      <c r="D12225" s="1">
        <v>-2.1139554E-3</v>
      </c>
    </row>
    <row r="12226" spans="1:4" x14ac:dyDescent="0.15">
      <c r="A12226" s="1">
        <v>122.24</v>
      </c>
      <c r="B12226" s="1">
        <v>9.5968567999999994E-3</v>
      </c>
      <c r="C12226" s="1">
        <v>-2.5044612E-3</v>
      </c>
      <c r="D12226" s="1">
        <v>-2.0809243000000002E-3</v>
      </c>
    </row>
    <row r="12227" spans="1:4" x14ac:dyDescent="0.15">
      <c r="A12227" s="1">
        <v>122.25</v>
      </c>
      <c r="B12227" s="1">
        <v>9.3954829E-3</v>
      </c>
      <c r="C12227" s="1">
        <v>-2.1457736999999999E-3</v>
      </c>
      <c r="D12227" s="1">
        <v>-2.0275545000000002E-3</v>
      </c>
    </row>
    <row r="12228" spans="1:4" x14ac:dyDescent="0.15">
      <c r="A12228" s="1">
        <v>122.26</v>
      </c>
      <c r="B12228" s="1">
        <v>9.2009084000000008E-3</v>
      </c>
      <c r="C12228" s="1">
        <v>-1.7806270999999999E-3</v>
      </c>
      <c r="D12228" s="1">
        <v>-1.9446223999999999E-3</v>
      </c>
    </row>
    <row r="12229" spans="1:4" x14ac:dyDescent="0.15">
      <c r="A12229" s="1">
        <v>122.27</v>
      </c>
      <c r="B12229" s="1">
        <v>8.9937578999999997E-3</v>
      </c>
      <c r="C12229" s="1">
        <v>-1.4036595E-3</v>
      </c>
      <c r="D12229" s="1">
        <v>-1.8414668E-3</v>
      </c>
    </row>
    <row r="12230" spans="1:4" x14ac:dyDescent="0.15">
      <c r="A12230" s="1">
        <v>122.28</v>
      </c>
      <c r="B12230" s="1">
        <v>8.8058431999999999E-3</v>
      </c>
      <c r="C12230" s="1">
        <v>-9.7791211000000005E-4</v>
      </c>
      <c r="D12230" s="1">
        <v>-1.7083586999999999E-3</v>
      </c>
    </row>
    <row r="12231" spans="1:4" x14ac:dyDescent="0.15">
      <c r="A12231" s="1">
        <v>122.29</v>
      </c>
      <c r="B12231" s="1">
        <v>8.5722731999999992E-3</v>
      </c>
      <c r="C12231" s="1">
        <v>-6.1404790999999999E-4</v>
      </c>
      <c r="D12231" s="1">
        <v>-1.5557457999999999E-3</v>
      </c>
    </row>
    <row r="12232" spans="1:4" x14ac:dyDescent="0.15">
      <c r="A12232" s="1">
        <v>122.3</v>
      </c>
      <c r="B12232" s="1">
        <v>8.3296936000000002E-3</v>
      </c>
      <c r="C12232" s="1">
        <v>-2.1943051999999999E-4</v>
      </c>
      <c r="D12232" s="1">
        <v>-1.3720227000000001E-3</v>
      </c>
    </row>
    <row r="12233" spans="1:4" x14ac:dyDescent="0.15">
      <c r="A12233" s="1">
        <v>122.31</v>
      </c>
      <c r="B12233" s="1">
        <v>8.0678098000000007E-3</v>
      </c>
      <c r="C12233" s="1">
        <v>1.5217173999999999E-4</v>
      </c>
      <c r="D12233" s="1">
        <v>-1.1707480000000001E-3</v>
      </c>
    </row>
    <row r="12234" spans="1:4" x14ac:dyDescent="0.15">
      <c r="A12234" s="1">
        <v>122.32</v>
      </c>
      <c r="B12234" s="1">
        <v>7.8379183999999994E-3</v>
      </c>
      <c r="C12234" s="1">
        <v>5.4143264000000005E-4</v>
      </c>
      <c r="D12234" s="1">
        <v>-9.3427243000000001E-4</v>
      </c>
    </row>
    <row r="12235" spans="1:4" x14ac:dyDescent="0.15">
      <c r="A12235" s="1">
        <v>122.33</v>
      </c>
      <c r="B12235" s="1">
        <v>7.5229066000000004E-3</v>
      </c>
      <c r="C12235" s="1">
        <v>9.1838505999999995E-4</v>
      </c>
      <c r="D12235" s="1">
        <v>-7.0557439999999996E-4</v>
      </c>
    </row>
    <row r="12236" spans="1:4" x14ac:dyDescent="0.15">
      <c r="A12236" s="1">
        <v>122.34</v>
      </c>
      <c r="B12236" s="1">
        <v>7.2046905999999999E-3</v>
      </c>
      <c r="C12236" s="1">
        <v>1.2871562000000001E-3</v>
      </c>
      <c r="D12236" s="1">
        <v>-4.7859938999999998E-4</v>
      </c>
    </row>
    <row r="12237" spans="1:4" x14ac:dyDescent="0.15">
      <c r="A12237" s="1">
        <v>122.35</v>
      </c>
      <c r="B12237" s="1">
        <v>6.8747779000000002E-3</v>
      </c>
      <c r="C12237" s="1">
        <v>1.6149764999999999E-3</v>
      </c>
      <c r="D12237" s="1">
        <v>-2.2072110000000001E-4</v>
      </c>
    </row>
    <row r="12238" spans="1:4" x14ac:dyDescent="0.15">
      <c r="A12238" s="1">
        <v>122.36</v>
      </c>
      <c r="B12238" s="1">
        <v>6.5525304000000001E-3</v>
      </c>
      <c r="C12238" s="1">
        <v>1.9548081000000002E-3</v>
      </c>
      <c r="D12238" s="1">
        <v>3.7795308000000002E-5</v>
      </c>
    </row>
    <row r="12239" spans="1:4" x14ac:dyDescent="0.15">
      <c r="A12239" s="1">
        <v>122.37</v>
      </c>
      <c r="B12239" s="1">
        <v>6.2470850000000003E-3</v>
      </c>
      <c r="C12239" s="1">
        <v>2.2937885999999999E-3</v>
      </c>
      <c r="D12239" s="1">
        <v>2.8323986E-4</v>
      </c>
    </row>
    <row r="12240" spans="1:4" x14ac:dyDescent="0.15">
      <c r="A12240" s="1">
        <v>122.38</v>
      </c>
      <c r="B12240" s="1">
        <v>5.9816293999999997E-3</v>
      </c>
      <c r="C12240" s="1">
        <v>2.6015663000000001E-3</v>
      </c>
      <c r="D12240" s="1">
        <v>5.7411652000000004E-4</v>
      </c>
    </row>
    <row r="12241" spans="1:4" x14ac:dyDescent="0.15">
      <c r="A12241" s="1">
        <v>122.39</v>
      </c>
      <c r="B12241" s="1">
        <v>5.7011192000000002E-3</v>
      </c>
      <c r="C12241" s="1">
        <v>2.9137038E-3</v>
      </c>
      <c r="D12241" s="1">
        <v>8.4659777E-4</v>
      </c>
    </row>
    <row r="12242" spans="1:4" x14ac:dyDescent="0.15">
      <c r="A12242" s="1">
        <v>122.4</v>
      </c>
      <c r="B12242" s="1">
        <v>5.4298033000000001E-3</v>
      </c>
      <c r="C12242" s="1">
        <v>3.2081182999999999E-3</v>
      </c>
      <c r="D12242" s="1">
        <v>1.1336808E-3</v>
      </c>
    </row>
    <row r="12243" spans="1:4" x14ac:dyDescent="0.15">
      <c r="A12243" s="1">
        <v>122.41</v>
      </c>
      <c r="B12243" s="1">
        <v>5.1552823000000003E-3</v>
      </c>
      <c r="C12243" s="1">
        <v>3.4371399E-3</v>
      </c>
      <c r="D12243" s="1">
        <v>1.3879139E-3</v>
      </c>
    </row>
    <row r="12244" spans="1:4" x14ac:dyDescent="0.15">
      <c r="A12244" s="1">
        <v>122.42</v>
      </c>
      <c r="B12244" s="1">
        <v>4.8583170999999996E-3</v>
      </c>
      <c r="C12244" s="1">
        <v>3.6834911000000001E-3</v>
      </c>
      <c r="D12244" s="1">
        <v>1.6117077E-3</v>
      </c>
    </row>
    <row r="12245" spans="1:4" x14ac:dyDescent="0.15">
      <c r="A12245" s="1">
        <v>122.43</v>
      </c>
      <c r="B12245" s="1">
        <v>4.5284111999999996E-3</v>
      </c>
      <c r="C12245" s="1">
        <v>3.9268981999999999E-3</v>
      </c>
      <c r="D12245" s="1">
        <v>1.8490892E-3</v>
      </c>
    </row>
    <row r="12246" spans="1:4" x14ac:dyDescent="0.15">
      <c r="A12246" s="1">
        <v>122.44</v>
      </c>
      <c r="B12246" s="1">
        <v>4.2032644999999997E-3</v>
      </c>
      <c r="C12246" s="1">
        <v>4.1219229E-3</v>
      </c>
      <c r="D12246" s="1">
        <v>2.0494772000000001E-3</v>
      </c>
    </row>
    <row r="12247" spans="1:4" x14ac:dyDescent="0.15">
      <c r="A12247" s="1">
        <v>122.45</v>
      </c>
      <c r="B12247" s="1">
        <v>3.9023528999999999E-3</v>
      </c>
      <c r="C12247" s="1">
        <v>4.2544182000000003E-3</v>
      </c>
      <c r="D12247" s="1">
        <v>2.2322881999999999E-3</v>
      </c>
    </row>
    <row r="12248" spans="1:4" x14ac:dyDescent="0.15">
      <c r="A12248" s="1">
        <v>122.46</v>
      </c>
      <c r="B12248" s="1">
        <v>3.6288571000000001E-3</v>
      </c>
      <c r="C12248" s="1">
        <v>4.3769526000000001E-3</v>
      </c>
      <c r="D12248" s="1">
        <v>2.3835538999999999E-3</v>
      </c>
    </row>
    <row r="12249" spans="1:4" x14ac:dyDescent="0.15">
      <c r="A12249" s="1">
        <v>122.47</v>
      </c>
      <c r="B12249" s="1">
        <v>3.3792546000000001E-3</v>
      </c>
      <c r="C12249" s="1">
        <v>4.4631057999999996E-3</v>
      </c>
      <c r="D12249" s="1">
        <v>2.5342237999999998E-3</v>
      </c>
    </row>
    <row r="12250" spans="1:4" x14ac:dyDescent="0.15">
      <c r="A12250" s="1">
        <v>122.48</v>
      </c>
      <c r="B12250" s="1">
        <v>3.1343069000000002E-3</v>
      </c>
      <c r="C12250" s="1">
        <v>4.5314340999999996E-3</v>
      </c>
      <c r="D12250" s="1">
        <v>2.7183817E-3</v>
      </c>
    </row>
    <row r="12251" spans="1:4" x14ac:dyDescent="0.15">
      <c r="A12251" s="1">
        <v>122.49</v>
      </c>
      <c r="B12251" s="1">
        <v>2.8743981999999999E-3</v>
      </c>
      <c r="C12251" s="1">
        <v>4.5914666999999996E-3</v>
      </c>
      <c r="D12251" s="1">
        <v>2.8990159999999999E-3</v>
      </c>
    </row>
    <row r="12252" spans="1:4" x14ac:dyDescent="0.15">
      <c r="A12252" s="1">
        <v>122.5</v>
      </c>
      <c r="B12252" s="1">
        <v>2.6594904000000002E-3</v>
      </c>
      <c r="C12252" s="1">
        <v>4.6658565999999997E-3</v>
      </c>
      <c r="D12252" s="1">
        <v>3.0546442000000001E-3</v>
      </c>
    </row>
    <row r="12253" spans="1:4" x14ac:dyDescent="0.15">
      <c r="A12253" s="1">
        <v>122.51</v>
      </c>
      <c r="B12253" s="1">
        <v>2.4303945E-3</v>
      </c>
      <c r="C12253" s="1">
        <v>4.7208168000000003E-3</v>
      </c>
      <c r="D12253" s="1">
        <v>3.1801891E-3</v>
      </c>
    </row>
    <row r="12254" spans="1:4" x14ac:dyDescent="0.15">
      <c r="A12254" s="1">
        <v>122.52</v>
      </c>
      <c r="B12254" s="1">
        <v>2.2039919000000001E-3</v>
      </c>
      <c r="C12254" s="1">
        <v>4.8015087999999997E-3</v>
      </c>
      <c r="D12254" s="1">
        <v>3.3092445E-3</v>
      </c>
    </row>
    <row r="12255" spans="1:4" x14ac:dyDescent="0.15">
      <c r="A12255" s="1">
        <v>122.53</v>
      </c>
      <c r="B12255" s="1">
        <v>2.0062353E-3</v>
      </c>
      <c r="C12255" s="1">
        <v>4.8297775999999997E-3</v>
      </c>
      <c r="D12255" s="1">
        <v>3.4430786999999998E-3</v>
      </c>
    </row>
    <row r="12256" spans="1:4" x14ac:dyDescent="0.15">
      <c r="A12256" s="1">
        <v>122.54</v>
      </c>
      <c r="B12256" s="1">
        <v>1.8085529E-3</v>
      </c>
      <c r="C12256" s="1">
        <v>4.8574500000000001E-3</v>
      </c>
      <c r="D12256" s="1">
        <v>3.5448753E-3</v>
      </c>
    </row>
    <row r="12257" spans="1:4" x14ac:dyDescent="0.15">
      <c r="A12257" s="1">
        <v>122.55</v>
      </c>
      <c r="B12257" s="1">
        <v>1.6037509E-3</v>
      </c>
      <c r="C12257" s="1">
        <v>4.8364415999999997E-3</v>
      </c>
      <c r="D12257" s="1">
        <v>3.6259762E-3</v>
      </c>
    </row>
    <row r="12258" spans="1:4" x14ac:dyDescent="0.15">
      <c r="A12258" s="1">
        <v>122.56</v>
      </c>
      <c r="B12258" s="1">
        <v>1.411177E-3</v>
      </c>
      <c r="C12258" s="1">
        <v>4.8144555999999998E-3</v>
      </c>
      <c r="D12258" s="1">
        <v>3.6771998000000002E-3</v>
      </c>
    </row>
    <row r="12259" spans="1:4" x14ac:dyDescent="0.15">
      <c r="A12259" s="1">
        <v>122.57</v>
      </c>
      <c r="B12259" s="1">
        <v>1.2003729E-3</v>
      </c>
      <c r="C12259" s="1">
        <v>4.7409612000000002E-3</v>
      </c>
      <c r="D12259" s="1">
        <v>3.7285879000000001E-3</v>
      </c>
    </row>
    <row r="12260" spans="1:4" x14ac:dyDescent="0.15">
      <c r="A12260" s="1">
        <v>122.58</v>
      </c>
      <c r="B12260" s="1">
        <v>1.0332258000000001E-3</v>
      </c>
      <c r="C12260" s="1">
        <v>4.6912967999999996E-3</v>
      </c>
      <c r="D12260" s="1">
        <v>3.7913557E-3</v>
      </c>
    </row>
    <row r="12261" spans="1:4" x14ac:dyDescent="0.15">
      <c r="A12261" s="1">
        <v>122.59</v>
      </c>
      <c r="B12261" s="1">
        <v>8.7833797999999996E-4</v>
      </c>
      <c r="C12261" s="1">
        <v>4.6265767000000001E-3</v>
      </c>
      <c r="D12261" s="1">
        <v>3.8105815000000001E-3</v>
      </c>
    </row>
    <row r="12262" spans="1:4" x14ac:dyDescent="0.15">
      <c r="A12262" s="1">
        <v>122.6</v>
      </c>
      <c r="B12262" s="1">
        <v>7.3735287999999999E-4</v>
      </c>
      <c r="C12262" s="1">
        <v>4.5527681999999996E-3</v>
      </c>
      <c r="D12262" s="1">
        <v>3.8455954E-3</v>
      </c>
    </row>
    <row r="12263" spans="1:4" x14ac:dyDescent="0.15">
      <c r="A12263" s="1">
        <v>122.61</v>
      </c>
      <c r="B12263" s="1">
        <v>5.7388432000000001E-4</v>
      </c>
      <c r="C12263" s="1">
        <v>4.4621671E-3</v>
      </c>
      <c r="D12263" s="1">
        <v>3.8699503000000001E-3</v>
      </c>
    </row>
    <row r="12264" spans="1:4" x14ac:dyDescent="0.15">
      <c r="A12264" s="1">
        <v>122.62</v>
      </c>
      <c r="B12264" s="1">
        <v>4.6115193E-4</v>
      </c>
      <c r="C12264" s="1">
        <v>4.4138134999999997E-3</v>
      </c>
      <c r="D12264" s="1">
        <v>3.9033224E-3</v>
      </c>
    </row>
    <row r="12265" spans="1:4" x14ac:dyDescent="0.15">
      <c r="A12265" s="1">
        <v>122.63</v>
      </c>
      <c r="B12265" s="1">
        <v>3.3162174000000001E-4</v>
      </c>
      <c r="C12265" s="1">
        <v>4.3486198999999996E-3</v>
      </c>
      <c r="D12265" s="1">
        <v>3.9125464000000004E-3</v>
      </c>
    </row>
    <row r="12266" spans="1:4" x14ac:dyDescent="0.15">
      <c r="A12266" s="1">
        <v>122.64</v>
      </c>
      <c r="B12266" s="1">
        <v>1.8474050999999999E-4</v>
      </c>
      <c r="C12266" s="1">
        <v>4.2746957E-3</v>
      </c>
      <c r="D12266" s="1">
        <v>3.8957913000000001E-3</v>
      </c>
    </row>
    <row r="12267" spans="1:4" x14ac:dyDescent="0.15">
      <c r="A12267" s="1">
        <v>122.65</v>
      </c>
      <c r="B12267" s="1">
        <v>2.7483793E-5</v>
      </c>
      <c r="C12267" s="1">
        <v>4.1839314999999998E-3</v>
      </c>
      <c r="D12267" s="1">
        <v>3.8900468000000001E-3</v>
      </c>
    </row>
    <row r="12268" spans="1:4" x14ac:dyDescent="0.15">
      <c r="A12268" s="1">
        <v>122.66</v>
      </c>
      <c r="B12268" s="1">
        <v>-1.1293403E-4</v>
      </c>
      <c r="C12268" s="1">
        <v>4.1356398000000003E-3</v>
      </c>
      <c r="D12268" s="1">
        <v>3.8708308999999999E-3</v>
      </c>
    </row>
    <row r="12269" spans="1:4" x14ac:dyDescent="0.15">
      <c r="A12269" s="1">
        <v>122.67</v>
      </c>
      <c r="B12269" s="1">
        <v>-2.7496760000000003E-4</v>
      </c>
      <c r="C12269" s="1">
        <v>4.0691008000000002E-3</v>
      </c>
      <c r="D12269" s="1">
        <v>3.8848032000000001E-3</v>
      </c>
    </row>
    <row r="12270" spans="1:4" x14ac:dyDescent="0.15">
      <c r="A12270" s="1">
        <v>122.68</v>
      </c>
      <c r="B12270" s="1">
        <v>-4.1059099000000001E-4</v>
      </c>
      <c r="C12270" s="1">
        <v>4.0112630999999998E-3</v>
      </c>
      <c r="D12270" s="1">
        <v>3.9096503000000003E-3</v>
      </c>
    </row>
    <row r="12271" spans="1:4" x14ac:dyDescent="0.15">
      <c r="A12271" s="1">
        <v>122.69</v>
      </c>
      <c r="B12271" s="1">
        <v>-5.7933653000000001E-4</v>
      </c>
      <c r="C12271" s="1">
        <v>3.9742833999999996E-3</v>
      </c>
      <c r="D12271" s="1">
        <v>3.9468866999999999E-3</v>
      </c>
    </row>
    <row r="12272" spans="1:4" x14ac:dyDescent="0.15">
      <c r="A12272" s="1">
        <v>122.7</v>
      </c>
      <c r="B12272" s="1">
        <v>-6.8766423E-4</v>
      </c>
      <c r="C12272" s="1">
        <v>3.9473863000000003E-3</v>
      </c>
      <c r="D12272" s="1">
        <v>3.9460242000000003E-3</v>
      </c>
    </row>
    <row r="12273" spans="1:4" x14ac:dyDescent="0.15">
      <c r="A12273" s="1">
        <v>122.71</v>
      </c>
      <c r="B12273" s="1">
        <v>-8.0487824999999995E-4</v>
      </c>
      <c r="C12273" s="1">
        <v>3.8989840999999999E-3</v>
      </c>
      <c r="D12273" s="1">
        <v>3.9602144999999998E-3</v>
      </c>
    </row>
    <row r="12274" spans="1:4" x14ac:dyDescent="0.15">
      <c r="A12274" s="1">
        <v>122.72</v>
      </c>
      <c r="B12274" s="1">
        <v>-8.6087393000000003E-4</v>
      </c>
      <c r="C12274" s="1">
        <v>3.9028334999999998E-3</v>
      </c>
      <c r="D12274" s="1">
        <v>3.9646752999999996E-3</v>
      </c>
    </row>
    <row r="12275" spans="1:4" x14ac:dyDescent="0.15">
      <c r="A12275" s="1">
        <v>122.73</v>
      </c>
      <c r="B12275" s="1">
        <v>-9.5165098000000005E-4</v>
      </c>
      <c r="C12275" s="1">
        <v>3.8844730999999999E-3</v>
      </c>
      <c r="D12275" s="1">
        <v>3.9752021000000002E-3</v>
      </c>
    </row>
    <row r="12276" spans="1:4" x14ac:dyDescent="0.15">
      <c r="A12276" s="1">
        <v>122.74</v>
      </c>
      <c r="B12276" s="1">
        <v>-1.0133613000000001E-3</v>
      </c>
      <c r="C12276" s="1">
        <v>3.8776418000000001E-3</v>
      </c>
      <c r="D12276" s="1">
        <v>3.9826057999999996E-3</v>
      </c>
    </row>
    <row r="12277" spans="1:4" x14ac:dyDescent="0.15">
      <c r="A12277" s="1">
        <v>122.75</v>
      </c>
      <c r="B12277" s="1">
        <v>-1.1006375E-3</v>
      </c>
      <c r="C12277" s="1">
        <v>3.8893886999999999E-3</v>
      </c>
      <c r="D12277" s="1">
        <v>3.9897735999999996E-3</v>
      </c>
    </row>
    <row r="12278" spans="1:4" x14ac:dyDescent="0.15">
      <c r="A12278" s="1">
        <v>122.76</v>
      </c>
      <c r="B12278" s="1">
        <v>-1.1651571E-3</v>
      </c>
      <c r="C12278" s="1">
        <v>3.9131419999999997E-3</v>
      </c>
      <c r="D12278" s="1">
        <v>4.0018318000000002E-3</v>
      </c>
    </row>
    <row r="12279" spans="1:4" x14ac:dyDescent="0.15">
      <c r="A12279" s="1">
        <v>122.77</v>
      </c>
      <c r="B12279" s="1">
        <v>-1.2499753000000001E-3</v>
      </c>
      <c r="C12279" s="1">
        <v>3.9138098000000001E-3</v>
      </c>
      <c r="D12279" s="1">
        <v>3.9871357E-3</v>
      </c>
    </row>
    <row r="12280" spans="1:4" x14ac:dyDescent="0.15">
      <c r="A12280" s="1">
        <v>122.78</v>
      </c>
      <c r="B12280" s="1">
        <v>-1.3170650000000001E-3</v>
      </c>
      <c r="C12280" s="1">
        <v>3.9677148000000001E-3</v>
      </c>
      <c r="D12280" s="1">
        <v>3.9714019999999997E-3</v>
      </c>
    </row>
    <row r="12281" spans="1:4" x14ac:dyDescent="0.15">
      <c r="A12281" s="1">
        <v>122.79</v>
      </c>
      <c r="B12281" s="1">
        <v>-1.3989041999999999E-3</v>
      </c>
      <c r="C12281" s="1">
        <v>4.0002398999999999E-3</v>
      </c>
      <c r="D12281" s="1">
        <v>3.9841965999999999E-3</v>
      </c>
    </row>
    <row r="12282" spans="1:4" x14ac:dyDescent="0.15">
      <c r="A12282" s="1">
        <v>122.8</v>
      </c>
      <c r="B12282" s="1">
        <v>-1.4707975E-3</v>
      </c>
      <c r="C12282" s="1">
        <v>4.0227105999999999E-3</v>
      </c>
      <c r="D12282" s="1">
        <v>3.9904941999999999E-3</v>
      </c>
    </row>
    <row r="12283" spans="1:4" x14ac:dyDescent="0.15">
      <c r="A12283" s="1">
        <v>122.81</v>
      </c>
      <c r="B12283" s="1">
        <v>-1.5277591999999999E-3</v>
      </c>
      <c r="C12283" s="1">
        <v>4.0223517999999998E-3</v>
      </c>
      <c r="D12283" s="1">
        <v>3.9969931000000004E-3</v>
      </c>
    </row>
    <row r="12284" spans="1:4" x14ac:dyDescent="0.15">
      <c r="A12284" s="1">
        <v>122.82</v>
      </c>
      <c r="B12284" s="1">
        <v>-1.544393E-3</v>
      </c>
      <c r="C12284" s="1">
        <v>4.0783410000000001E-3</v>
      </c>
      <c r="D12284" s="1">
        <v>4.0230394000000001E-3</v>
      </c>
    </row>
    <row r="12285" spans="1:4" x14ac:dyDescent="0.15">
      <c r="A12285" s="1">
        <v>122.83</v>
      </c>
      <c r="B12285" s="1">
        <v>-1.5594770999999999E-3</v>
      </c>
      <c r="C12285" s="1">
        <v>4.1058704000000003E-3</v>
      </c>
      <c r="D12285" s="1">
        <v>4.0796010000000004E-3</v>
      </c>
    </row>
    <row r="12286" spans="1:4" x14ac:dyDescent="0.15">
      <c r="A12286" s="1">
        <v>122.84</v>
      </c>
      <c r="B12286" s="1">
        <v>-1.5295138E-3</v>
      </c>
      <c r="C12286" s="1">
        <v>4.1549035999999999E-3</v>
      </c>
      <c r="D12286" s="1">
        <v>4.1327380000000004E-3</v>
      </c>
    </row>
    <row r="12287" spans="1:4" x14ac:dyDescent="0.15">
      <c r="A12287" s="1">
        <v>122.85</v>
      </c>
      <c r="B12287" s="1">
        <v>-1.5134448999999999E-3</v>
      </c>
      <c r="C12287" s="1">
        <v>4.188593E-3</v>
      </c>
      <c r="D12287" s="1">
        <v>4.1806276999999999E-3</v>
      </c>
    </row>
    <row r="12288" spans="1:4" x14ac:dyDescent="0.15">
      <c r="A12288" s="1">
        <v>122.86</v>
      </c>
      <c r="B12288" s="1">
        <v>-1.5157686E-3</v>
      </c>
      <c r="C12288" s="1">
        <v>4.2123532999999999E-3</v>
      </c>
      <c r="D12288" s="1">
        <v>4.2603136999999998E-3</v>
      </c>
    </row>
    <row r="12289" spans="1:4" x14ac:dyDescent="0.15">
      <c r="A12289" s="1">
        <v>122.87</v>
      </c>
      <c r="B12289" s="1">
        <v>-1.530359E-3</v>
      </c>
      <c r="C12289" s="1">
        <v>4.1892843000000003E-3</v>
      </c>
      <c r="D12289" s="1">
        <v>4.3631319E-3</v>
      </c>
    </row>
    <row r="12290" spans="1:4" x14ac:dyDescent="0.15">
      <c r="A12290" s="1">
        <v>122.88</v>
      </c>
      <c r="B12290" s="1">
        <v>-1.5039077999999999E-3</v>
      </c>
      <c r="C12290" s="1">
        <v>4.1883557999999998E-3</v>
      </c>
      <c r="D12290" s="1">
        <v>4.4698944000000004E-3</v>
      </c>
    </row>
    <row r="12291" spans="1:4" x14ac:dyDescent="0.15">
      <c r="A12291" s="1">
        <v>122.89</v>
      </c>
      <c r="B12291" s="1">
        <v>-1.4637415999999999E-3</v>
      </c>
      <c r="C12291" s="1">
        <v>4.1693231000000004E-3</v>
      </c>
      <c r="D12291" s="1">
        <v>4.5626716000000001E-3</v>
      </c>
    </row>
    <row r="12292" spans="1:4" x14ac:dyDescent="0.15">
      <c r="A12292" s="1">
        <v>122.9</v>
      </c>
      <c r="B12292" s="1">
        <v>-1.4109299000000001E-3</v>
      </c>
      <c r="C12292" s="1">
        <v>4.1830225000000004E-3</v>
      </c>
      <c r="D12292" s="1">
        <v>4.7000197000000004E-3</v>
      </c>
    </row>
    <row r="12293" spans="1:4" x14ac:dyDescent="0.15">
      <c r="A12293" s="1">
        <v>122.91</v>
      </c>
      <c r="B12293" s="1">
        <v>-1.3785353000000001E-3</v>
      </c>
      <c r="C12293" s="1">
        <v>4.2524933000000001E-3</v>
      </c>
      <c r="D12293" s="1">
        <v>4.8209645999999998E-3</v>
      </c>
    </row>
    <row r="12294" spans="1:4" x14ac:dyDescent="0.15">
      <c r="A12294" s="1">
        <v>122.92</v>
      </c>
      <c r="B12294" s="1">
        <v>-1.3037948999999999E-3</v>
      </c>
      <c r="C12294" s="1">
        <v>4.3185849999999998E-3</v>
      </c>
      <c r="D12294" s="1">
        <v>4.9693308000000004E-3</v>
      </c>
    </row>
    <row r="12295" spans="1:4" x14ac:dyDescent="0.15">
      <c r="A12295" s="1">
        <v>122.93</v>
      </c>
      <c r="B12295" s="1">
        <v>-1.225341E-3</v>
      </c>
      <c r="C12295" s="1">
        <v>4.3770919000000004E-3</v>
      </c>
      <c r="D12295" s="1">
        <v>5.1801362000000002E-3</v>
      </c>
    </row>
    <row r="12296" spans="1:4" x14ac:dyDescent="0.15">
      <c r="A12296" s="1">
        <v>122.94</v>
      </c>
      <c r="B12296" s="1">
        <v>-1.0983970999999999E-3</v>
      </c>
      <c r="C12296" s="1">
        <v>4.4512379000000001E-3</v>
      </c>
      <c r="D12296" s="1">
        <v>5.3806397000000002E-3</v>
      </c>
    </row>
    <row r="12297" spans="1:4" x14ac:dyDescent="0.15">
      <c r="A12297" s="1">
        <v>122.95</v>
      </c>
      <c r="B12297" s="1">
        <v>-9.9040477000000003E-4</v>
      </c>
      <c r="C12297" s="1">
        <v>4.4836753999999996E-3</v>
      </c>
      <c r="D12297" s="1">
        <v>5.5789691000000001E-3</v>
      </c>
    </row>
    <row r="12298" spans="1:4" x14ac:dyDescent="0.15">
      <c r="A12298" s="1">
        <v>122.96</v>
      </c>
      <c r="B12298" s="1">
        <v>-8.9420009999999998E-4</v>
      </c>
      <c r="C12298" s="1">
        <v>4.5000969000000002E-3</v>
      </c>
      <c r="D12298" s="1">
        <v>5.8077181000000004E-3</v>
      </c>
    </row>
    <row r="12299" spans="1:4" x14ac:dyDescent="0.15">
      <c r="A12299" s="1">
        <v>122.97</v>
      </c>
      <c r="B12299" s="1">
        <v>-8.1879158999999995E-4</v>
      </c>
      <c r="C12299" s="1">
        <v>4.5282886000000003E-3</v>
      </c>
      <c r="D12299" s="1">
        <v>6.0599924999999999E-3</v>
      </c>
    </row>
    <row r="12300" spans="1:4" x14ac:dyDescent="0.15">
      <c r="A12300" s="1">
        <v>122.98</v>
      </c>
      <c r="B12300" s="1">
        <v>-6.9100371999999998E-4</v>
      </c>
      <c r="C12300" s="1">
        <v>4.6111138000000003E-3</v>
      </c>
      <c r="D12300" s="1">
        <v>6.3164680000000004E-3</v>
      </c>
    </row>
    <row r="12301" spans="1:4" x14ac:dyDescent="0.15">
      <c r="A12301" s="1">
        <v>122.99</v>
      </c>
      <c r="B12301" s="1">
        <v>-5.6605714E-4</v>
      </c>
      <c r="C12301" s="1">
        <v>4.654437E-3</v>
      </c>
      <c r="D12301" s="1">
        <v>6.5582488000000003E-3</v>
      </c>
    </row>
    <row r="12302" spans="1:4" x14ac:dyDescent="0.15">
      <c r="A12302" s="1">
        <v>123</v>
      </c>
      <c r="B12302" s="1">
        <v>-3.8484173999999999E-4</v>
      </c>
      <c r="C12302" s="1">
        <v>4.7454621999999998E-3</v>
      </c>
      <c r="D12302" s="1">
        <v>6.8455119000000002E-3</v>
      </c>
    </row>
    <row r="12303" spans="1:4" x14ac:dyDescent="0.15">
      <c r="A12303" s="1">
        <v>123.01</v>
      </c>
      <c r="B12303" s="1">
        <v>-2.3403861E-4</v>
      </c>
      <c r="C12303" s="1">
        <v>4.7368532999999997E-3</v>
      </c>
      <c r="D12303" s="1">
        <v>7.1161541E-3</v>
      </c>
    </row>
    <row r="12304" spans="1:4" x14ac:dyDescent="0.15">
      <c r="A12304" s="1">
        <v>123.02</v>
      </c>
      <c r="B12304" s="1">
        <v>-5.8422158999999999E-5</v>
      </c>
      <c r="C12304" s="1">
        <v>4.7394391999999999E-3</v>
      </c>
      <c r="D12304" s="1">
        <v>7.3962048000000002E-3</v>
      </c>
    </row>
    <row r="12305" spans="1:4" x14ac:dyDescent="0.15">
      <c r="A12305" s="1">
        <v>123.03</v>
      </c>
      <c r="B12305" s="1">
        <v>9.6418447E-5</v>
      </c>
      <c r="C12305" s="1">
        <v>4.7149901999999997E-3</v>
      </c>
      <c r="D12305" s="1">
        <v>7.6718154000000004E-3</v>
      </c>
    </row>
    <row r="12306" spans="1:4" x14ac:dyDescent="0.15">
      <c r="A12306" s="1">
        <v>123.04</v>
      </c>
      <c r="B12306" s="1">
        <v>2.6696610000000003E-4</v>
      </c>
      <c r="C12306" s="1">
        <v>4.7162543000000001E-3</v>
      </c>
      <c r="D12306" s="1">
        <v>7.9465096999999998E-3</v>
      </c>
    </row>
    <row r="12307" spans="1:4" x14ac:dyDescent="0.15">
      <c r="A12307" s="1">
        <v>123.05</v>
      </c>
      <c r="B12307" s="1">
        <v>4.4629334E-4</v>
      </c>
      <c r="C12307" s="1">
        <v>4.6935563999999999E-3</v>
      </c>
      <c r="D12307" s="1">
        <v>8.2301853999999994E-3</v>
      </c>
    </row>
    <row r="12308" spans="1:4" x14ac:dyDescent="0.15">
      <c r="A12308" s="1">
        <v>123.06</v>
      </c>
      <c r="B12308" s="1">
        <v>6.7379919999999995E-4</v>
      </c>
      <c r="C12308" s="1">
        <v>4.6928172999999998E-3</v>
      </c>
      <c r="D12308" s="1">
        <v>8.4571325000000006E-3</v>
      </c>
    </row>
    <row r="12309" spans="1:4" x14ac:dyDescent="0.15">
      <c r="A12309" s="1">
        <v>123.07</v>
      </c>
      <c r="B12309" s="1">
        <v>8.7786910000000001E-4</v>
      </c>
      <c r="C12309" s="1">
        <v>4.6721356000000002E-3</v>
      </c>
      <c r="D12309" s="1">
        <v>8.6255486999999992E-3</v>
      </c>
    </row>
    <row r="12310" spans="1:4" x14ac:dyDescent="0.15">
      <c r="A12310" s="1">
        <v>123.08</v>
      </c>
      <c r="B12310" s="1">
        <v>1.0995658000000001E-3</v>
      </c>
      <c r="C12310" s="1">
        <v>4.6686712000000002E-3</v>
      </c>
      <c r="D12310" s="1">
        <v>8.8037171000000004E-3</v>
      </c>
    </row>
    <row r="12311" spans="1:4" x14ac:dyDescent="0.15">
      <c r="A12311" s="1">
        <v>123.09</v>
      </c>
      <c r="B12311" s="1">
        <v>1.3099526000000001E-3</v>
      </c>
      <c r="C12311" s="1">
        <v>4.6523527999999996E-3</v>
      </c>
      <c r="D12311" s="1">
        <v>8.9835075999999993E-3</v>
      </c>
    </row>
    <row r="12312" spans="1:4" x14ac:dyDescent="0.15">
      <c r="A12312" s="1">
        <v>123.1</v>
      </c>
      <c r="B12312" s="1">
        <v>1.5041964000000001E-3</v>
      </c>
      <c r="C12312" s="1">
        <v>4.6241160999999998E-3</v>
      </c>
      <c r="D12312" s="1">
        <v>9.1315304000000007E-3</v>
      </c>
    </row>
    <row r="12313" spans="1:4" x14ac:dyDescent="0.15">
      <c r="A12313" s="1">
        <v>123.11</v>
      </c>
      <c r="B12313" s="1">
        <v>1.6804551E-3</v>
      </c>
      <c r="C12313" s="1">
        <v>4.5524993999999999E-3</v>
      </c>
      <c r="D12313" s="1">
        <v>9.2798444000000008E-3</v>
      </c>
    </row>
    <row r="12314" spans="1:4" x14ac:dyDescent="0.15">
      <c r="A12314" s="1">
        <v>123.12</v>
      </c>
      <c r="B12314" s="1">
        <v>1.9072379000000001E-3</v>
      </c>
      <c r="C12314" s="1">
        <v>4.4809015000000004E-3</v>
      </c>
      <c r="D12314" s="1">
        <v>9.4407914000000006E-3</v>
      </c>
    </row>
    <row r="12315" spans="1:4" x14ac:dyDescent="0.15">
      <c r="A12315" s="1">
        <v>123.13</v>
      </c>
      <c r="B12315" s="1">
        <v>2.1323370999999998E-3</v>
      </c>
      <c r="C12315" s="1">
        <v>4.3831240000000004E-3</v>
      </c>
      <c r="D12315" s="1">
        <v>9.5381510999999995E-3</v>
      </c>
    </row>
    <row r="12316" spans="1:4" x14ac:dyDescent="0.15">
      <c r="A12316" s="1">
        <v>123.14</v>
      </c>
      <c r="B12316" s="1">
        <v>2.4131196999999998E-3</v>
      </c>
      <c r="C12316" s="1">
        <v>4.3394710000000001E-3</v>
      </c>
      <c r="D12316" s="1">
        <v>9.587946E-3</v>
      </c>
    </row>
    <row r="12317" spans="1:4" x14ac:dyDescent="0.15">
      <c r="A12317" s="1">
        <v>123.15</v>
      </c>
      <c r="B12317" s="1">
        <v>2.6635333000000001E-3</v>
      </c>
      <c r="C12317" s="1">
        <v>4.2618389999999999E-3</v>
      </c>
      <c r="D12317" s="1">
        <v>9.6128655999999993E-3</v>
      </c>
    </row>
    <row r="12318" spans="1:4" x14ac:dyDescent="0.15">
      <c r="A12318" s="1">
        <v>123.16</v>
      </c>
      <c r="B12318" s="1">
        <v>2.9393202000000001E-3</v>
      </c>
      <c r="C12318" s="1">
        <v>4.2170528999999997E-3</v>
      </c>
      <c r="D12318" s="1">
        <v>9.6195108999999994E-3</v>
      </c>
    </row>
    <row r="12319" spans="1:4" x14ac:dyDescent="0.15">
      <c r="A12319" s="1">
        <v>123.17</v>
      </c>
      <c r="B12319" s="1">
        <v>3.1928921000000002E-3</v>
      </c>
      <c r="C12319" s="1">
        <v>4.1182846999999996E-3</v>
      </c>
      <c r="D12319" s="1">
        <v>9.6051460000000002E-3</v>
      </c>
    </row>
    <row r="12320" spans="1:4" x14ac:dyDescent="0.15">
      <c r="A12320" s="1">
        <v>123.18</v>
      </c>
      <c r="B12320" s="1">
        <v>3.4656053000000002E-3</v>
      </c>
      <c r="C12320" s="1">
        <v>4.0180384E-3</v>
      </c>
      <c r="D12320" s="1">
        <v>9.566639E-3</v>
      </c>
    </row>
    <row r="12321" spans="1:4" x14ac:dyDescent="0.15">
      <c r="A12321" s="1">
        <v>123.19</v>
      </c>
      <c r="B12321" s="1">
        <v>3.7235236000000001E-3</v>
      </c>
      <c r="C12321" s="1">
        <v>3.9046589E-3</v>
      </c>
      <c r="D12321" s="1">
        <v>9.5015045000000006E-3</v>
      </c>
    </row>
    <row r="12322" spans="1:4" x14ac:dyDescent="0.15">
      <c r="A12322" s="1">
        <v>123.2</v>
      </c>
      <c r="B12322" s="1">
        <v>3.9721323000000003E-3</v>
      </c>
      <c r="C12322" s="1">
        <v>3.8035590999999998E-3</v>
      </c>
      <c r="D12322" s="1">
        <v>9.4126813999999993E-3</v>
      </c>
    </row>
    <row r="12323" spans="1:4" x14ac:dyDescent="0.15">
      <c r="A12323" s="1">
        <v>123.21</v>
      </c>
      <c r="B12323" s="1">
        <v>4.1726797999999997E-3</v>
      </c>
      <c r="C12323" s="1">
        <v>3.6922448000000002E-3</v>
      </c>
      <c r="D12323" s="1">
        <v>9.2992870999999994E-3</v>
      </c>
    </row>
    <row r="12324" spans="1:4" x14ac:dyDescent="0.15">
      <c r="A12324" s="1">
        <v>123.22</v>
      </c>
      <c r="B12324" s="1">
        <v>4.3965808E-3</v>
      </c>
      <c r="C12324" s="1">
        <v>3.5878856000000001E-3</v>
      </c>
      <c r="D12324" s="1">
        <v>9.1389256999999998E-3</v>
      </c>
    </row>
    <row r="12325" spans="1:4" x14ac:dyDescent="0.15">
      <c r="A12325" s="1">
        <v>123.23</v>
      </c>
      <c r="B12325" s="1">
        <v>4.6036480000000001E-3</v>
      </c>
      <c r="C12325" s="1">
        <v>3.4818353000000001E-3</v>
      </c>
      <c r="D12325" s="1">
        <v>8.9148083000000003E-3</v>
      </c>
    </row>
    <row r="12326" spans="1:4" x14ac:dyDescent="0.15">
      <c r="A12326" s="1">
        <v>123.24</v>
      </c>
      <c r="B12326" s="1">
        <v>4.8027686E-3</v>
      </c>
      <c r="C12326" s="1">
        <v>3.3513095E-3</v>
      </c>
      <c r="D12326" s="1">
        <v>8.6850702000000005E-3</v>
      </c>
    </row>
    <row r="12327" spans="1:4" x14ac:dyDescent="0.15">
      <c r="A12327" s="1">
        <v>123.25</v>
      </c>
      <c r="B12327" s="1">
        <v>4.9526724000000001E-3</v>
      </c>
      <c r="C12327" s="1">
        <v>3.1950488000000001E-3</v>
      </c>
      <c r="D12327" s="1">
        <v>8.3905713E-3</v>
      </c>
    </row>
    <row r="12328" spans="1:4" x14ac:dyDescent="0.15">
      <c r="A12328" s="1">
        <v>123.26</v>
      </c>
      <c r="B12328" s="1">
        <v>5.1271186999999998E-3</v>
      </c>
      <c r="C12328" s="1">
        <v>3.0427767999999999E-3</v>
      </c>
      <c r="D12328" s="1">
        <v>8.0511535999999995E-3</v>
      </c>
    </row>
    <row r="12329" spans="1:4" x14ac:dyDescent="0.15">
      <c r="A12329" s="1">
        <v>123.27</v>
      </c>
      <c r="B12329" s="1">
        <v>5.2832974000000003E-3</v>
      </c>
      <c r="C12329" s="1">
        <v>2.9106295999999999E-3</v>
      </c>
      <c r="D12329" s="1">
        <v>7.6839361999999998E-3</v>
      </c>
    </row>
    <row r="12330" spans="1:4" x14ac:dyDescent="0.15">
      <c r="A12330" s="1">
        <v>123.28</v>
      </c>
      <c r="B12330" s="1">
        <v>5.4335097999999998E-3</v>
      </c>
      <c r="C12330" s="1">
        <v>2.7827597999999999E-3</v>
      </c>
      <c r="D12330" s="1">
        <v>7.3005025000000001E-3</v>
      </c>
    </row>
    <row r="12331" spans="1:4" x14ac:dyDescent="0.15">
      <c r="A12331" s="1">
        <v>123.29</v>
      </c>
      <c r="B12331" s="1">
        <v>5.5313450999999996E-3</v>
      </c>
      <c r="C12331" s="1">
        <v>2.6429715999999998E-3</v>
      </c>
      <c r="D12331" s="1">
        <v>6.9098956000000003E-3</v>
      </c>
    </row>
    <row r="12332" spans="1:4" x14ac:dyDescent="0.15">
      <c r="A12332" s="1">
        <v>123.3</v>
      </c>
      <c r="B12332" s="1">
        <v>5.6599937999999997E-3</v>
      </c>
      <c r="C12332" s="1">
        <v>2.5225093000000001E-3</v>
      </c>
      <c r="D12332" s="1">
        <v>6.5355663000000001E-3</v>
      </c>
    </row>
    <row r="12333" spans="1:4" x14ac:dyDescent="0.15">
      <c r="A12333" s="1">
        <v>123.31</v>
      </c>
      <c r="B12333" s="1">
        <v>5.7400372E-3</v>
      </c>
      <c r="C12333" s="1">
        <v>2.3582656999999998E-3</v>
      </c>
      <c r="D12333" s="1">
        <v>6.1188205999999998E-3</v>
      </c>
    </row>
    <row r="12334" spans="1:4" x14ac:dyDescent="0.15">
      <c r="A12334" s="1">
        <v>123.32</v>
      </c>
      <c r="B12334" s="1">
        <v>5.8058500000000004E-3</v>
      </c>
      <c r="C12334" s="1">
        <v>2.2139247000000002E-3</v>
      </c>
      <c r="D12334" s="1">
        <v>5.7240790999999996E-3</v>
      </c>
    </row>
    <row r="12335" spans="1:4" x14ac:dyDescent="0.15">
      <c r="A12335" s="1">
        <v>123.33</v>
      </c>
      <c r="B12335" s="1">
        <v>5.8685311999999998E-3</v>
      </c>
      <c r="C12335" s="1">
        <v>2.0567213000000002E-3</v>
      </c>
      <c r="D12335" s="1">
        <v>5.2903157000000001E-3</v>
      </c>
    </row>
    <row r="12336" spans="1:4" x14ac:dyDescent="0.15">
      <c r="A12336" s="1">
        <v>123.34</v>
      </c>
      <c r="B12336" s="1">
        <v>5.9145066000000001E-3</v>
      </c>
      <c r="C12336" s="1">
        <v>1.9040652E-3</v>
      </c>
      <c r="D12336" s="1">
        <v>4.8323194999999996E-3</v>
      </c>
    </row>
    <row r="12337" spans="1:4" x14ac:dyDescent="0.15">
      <c r="A12337" s="1">
        <v>123.35</v>
      </c>
      <c r="B12337" s="1">
        <v>5.9504932000000003E-3</v>
      </c>
      <c r="C12337" s="1">
        <v>1.7900844000000001E-3</v>
      </c>
      <c r="D12337" s="1">
        <v>4.3809401999999999E-3</v>
      </c>
    </row>
    <row r="12338" spans="1:4" x14ac:dyDescent="0.15">
      <c r="A12338" s="1">
        <v>123.36</v>
      </c>
      <c r="B12338" s="1">
        <v>6.0066099000000003E-3</v>
      </c>
      <c r="C12338" s="1">
        <v>1.7405716E-3</v>
      </c>
      <c r="D12338" s="1">
        <v>3.9012177E-3</v>
      </c>
    </row>
    <row r="12339" spans="1:4" x14ac:dyDescent="0.15">
      <c r="A12339" s="1">
        <v>123.37</v>
      </c>
      <c r="B12339" s="1">
        <v>6.0143677000000003E-3</v>
      </c>
      <c r="C12339" s="1">
        <v>1.6713537E-3</v>
      </c>
      <c r="D12339" s="1">
        <v>3.3911204999999998E-3</v>
      </c>
    </row>
    <row r="12340" spans="1:4" x14ac:dyDescent="0.15">
      <c r="A12340" s="1">
        <v>123.38</v>
      </c>
      <c r="B12340" s="1">
        <v>6.0177729000000001E-3</v>
      </c>
      <c r="C12340" s="1">
        <v>1.5964217E-3</v>
      </c>
      <c r="D12340" s="1">
        <v>2.8887550999999998E-3</v>
      </c>
    </row>
    <row r="12341" spans="1:4" x14ac:dyDescent="0.15">
      <c r="A12341" s="1">
        <v>123.39</v>
      </c>
      <c r="B12341" s="1">
        <v>5.9808472999999997E-3</v>
      </c>
      <c r="C12341" s="1">
        <v>1.4821037E-3</v>
      </c>
      <c r="D12341" s="1">
        <v>2.3640451E-3</v>
      </c>
    </row>
    <row r="12342" spans="1:4" x14ac:dyDescent="0.15">
      <c r="A12342" s="1">
        <v>123.4</v>
      </c>
      <c r="B12342" s="1">
        <v>5.9417313999999997E-3</v>
      </c>
      <c r="C12342" s="1">
        <v>1.3542929999999999E-3</v>
      </c>
      <c r="D12342" s="1">
        <v>1.774421E-3</v>
      </c>
    </row>
    <row r="12343" spans="1:4" x14ac:dyDescent="0.15">
      <c r="A12343" s="1">
        <v>123.41</v>
      </c>
      <c r="B12343" s="1">
        <v>5.8497426999999996E-3</v>
      </c>
      <c r="C12343" s="1">
        <v>1.2109346000000001E-3</v>
      </c>
      <c r="D12343" s="1">
        <v>1.1935938E-3</v>
      </c>
    </row>
    <row r="12344" spans="1:4" x14ac:dyDescent="0.15">
      <c r="A12344" s="1">
        <v>123.42</v>
      </c>
      <c r="B12344" s="1">
        <v>5.7852069000000001E-3</v>
      </c>
      <c r="C12344" s="1">
        <v>1.1120256E-3</v>
      </c>
      <c r="D12344" s="1">
        <v>6.3846192000000001E-4</v>
      </c>
    </row>
    <row r="12345" spans="1:4" x14ac:dyDescent="0.15">
      <c r="A12345" s="1">
        <v>123.43</v>
      </c>
      <c r="B12345" s="1">
        <v>5.6995952999999997E-3</v>
      </c>
      <c r="C12345" s="1">
        <v>1.0212365E-3</v>
      </c>
      <c r="D12345" s="1">
        <v>1.0643578999999999E-4</v>
      </c>
    </row>
    <row r="12346" spans="1:4" x14ac:dyDescent="0.15">
      <c r="A12346" s="1">
        <v>123.44</v>
      </c>
      <c r="B12346" s="1">
        <v>5.6118681000000004E-3</v>
      </c>
      <c r="C12346" s="1">
        <v>9.6767966999999997E-4</v>
      </c>
      <c r="D12346" s="1">
        <v>-3.9680426E-4</v>
      </c>
    </row>
    <row r="12347" spans="1:4" x14ac:dyDescent="0.15">
      <c r="A12347" s="1">
        <v>123.45</v>
      </c>
      <c r="B12347" s="1">
        <v>5.4490620999999998E-3</v>
      </c>
      <c r="C12347" s="1">
        <v>9.0056676E-4</v>
      </c>
      <c r="D12347" s="1">
        <v>-8.8201356999999996E-4</v>
      </c>
    </row>
    <row r="12348" spans="1:4" x14ac:dyDescent="0.15">
      <c r="A12348" s="1">
        <v>123.46</v>
      </c>
      <c r="B12348" s="1">
        <v>5.2559627000000001E-3</v>
      </c>
      <c r="C12348" s="1">
        <v>8.2198670000000005E-4</v>
      </c>
      <c r="D12348" s="1">
        <v>-1.329006E-3</v>
      </c>
    </row>
    <row r="12349" spans="1:4" x14ac:dyDescent="0.15">
      <c r="A12349" s="1">
        <v>123.47</v>
      </c>
      <c r="B12349" s="1">
        <v>5.0154997000000003E-3</v>
      </c>
      <c r="C12349" s="1">
        <v>7.2910094999999999E-4</v>
      </c>
      <c r="D12349" s="1">
        <v>-1.8104058E-3</v>
      </c>
    </row>
    <row r="12350" spans="1:4" x14ac:dyDescent="0.15">
      <c r="A12350" s="1">
        <v>123.48</v>
      </c>
      <c r="B12350" s="1">
        <v>4.8004012999999998E-3</v>
      </c>
      <c r="C12350" s="1">
        <v>6.7612203999999998E-4</v>
      </c>
      <c r="D12350" s="1">
        <v>-2.323444E-3</v>
      </c>
    </row>
    <row r="12351" spans="1:4" x14ac:dyDescent="0.15">
      <c r="A12351" s="1">
        <v>123.49</v>
      </c>
      <c r="B12351" s="1">
        <v>4.5632271E-3</v>
      </c>
      <c r="C12351" s="1">
        <v>6.0767777999999996E-4</v>
      </c>
      <c r="D12351" s="1">
        <v>-2.8201148000000001E-3</v>
      </c>
    </row>
    <row r="12352" spans="1:4" x14ac:dyDescent="0.15">
      <c r="A12352" s="1">
        <v>123.5</v>
      </c>
      <c r="B12352" s="1">
        <v>4.3460034999999999E-3</v>
      </c>
      <c r="C12352" s="1">
        <v>5.4465176000000005E-4</v>
      </c>
      <c r="D12352" s="1">
        <v>-3.3589592E-3</v>
      </c>
    </row>
    <row r="12353" spans="1:4" x14ac:dyDescent="0.15">
      <c r="A12353" s="1">
        <v>123.51</v>
      </c>
      <c r="B12353" s="1">
        <v>4.1106868E-3</v>
      </c>
      <c r="C12353" s="1">
        <v>5.0668084999999999E-4</v>
      </c>
      <c r="D12353" s="1">
        <v>-3.8897347E-3</v>
      </c>
    </row>
    <row r="12354" spans="1:4" x14ac:dyDescent="0.15">
      <c r="A12354" s="1">
        <v>123.52</v>
      </c>
      <c r="B12354" s="1">
        <v>3.8911453E-3</v>
      </c>
      <c r="C12354" s="1">
        <v>4.7280365E-4</v>
      </c>
      <c r="D12354" s="1">
        <v>-4.3971547000000001E-3</v>
      </c>
    </row>
    <row r="12355" spans="1:4" x14ac:dyDescent="0.15">
      <c r="A12355" s="1">
        <v>123.53</v>
      </c>
      <c r="B12355" s="1">
        <v>3.6596656000000001E-3</v>
      </c>
      <c r="C12355" s="1">
        <v>4.275223E-4</v>
      </c>
      <c r="D12355" s="1">
        <v>-4.8770215000000002E-3</v>
      </c>
    </row>
    <row r="12356" spans="1:4" x14ac:dyDescent="0.15">
      <c r="A12356" s="1">
        <v>123.54</v>
      </c>
      <c r="B12356" s="1">
        <v>3.4163914000000001E-3</v>
      </c>
      <c r="C12356" s="1">
        <v>3.9847298999999998E-4</v>
      </c>
      <c r="D12356" s="1">
        <v>-5.3351902999999997E-3</v>
      </c>
    </row>
    <row r="12357" spans="1:4" x14ac:dyDescent="0.15">
      <c r="A12357" s="1">
        <v>123.55</v>
      </c>
      <c r="B12357" s="1">
        <v>3.1271998000000001E-3</v>
      </c>
      <c r="C12357" s="1">
        <v>3.4874111000000001E-4</v>
      </c>
      <c r="D12357" s="1">
        <v>-5.7631699000000002E-3</v>
      </c>
    </row>
    <row r="12358" spans="1:4" x14ac:dyDescent="0.15">
      <c r="A12358" s="1">
        <v>123.56</v>
      </c>
      <c r="B12358" s="1">
        <v>2.8596835999999998E-3</v>
      </c>
      <c r="C12358" s="1">
        <v>3.2434854999999999E-4</v>
      </c>
      <c r="D12358" s="1">
        <v>-6.1929521000000003E-3</v>
      </c>
    </row>
    <row r="12359" spans="1:4" x14ac:dyDescent="0.15">
      <c r="A12359" s="1">
        <v>123.57</v>
      </c>
      <c r="B12359" s="1">
        <v>2.5756574E-3</v>
      </c>
      <c r="C12359" s="1">
        <v>2.6771519999999998E-4</v>
      </c>
      <c r="D12359" s="1">
        <v>-6.6316257999999998E-3</v>
      </c>
    </row>
    <row r="12360" spans="1:4" x14ac:dyDescent="0.15">
      <c r="A12360" s="1">
        <v>123.58</v>
      </c>
      <c r="B12360" s="1">
        <v>2.3023454E-3</v>
      </c>
      <c r="C12360" s="1">
        <v>2.7159896999999998E-4</v>
      </c>
      <c r="D12360" s="1">
        <v>-7.0307616999999998E-3</v>
      </c>
    </row>
    <row r="12361" spans="1:4" x14ac:dyDescent="0.15">
      <c r="A12361" s="1">
        <v>123.59</v>
      </c>
      <c r="B12361" s="1">
        <v>2.0449184999999999E-3</v>
      </c>
      <c r="C12361" s="1">
        <v>2.4771052999999999E-4</v>
      </c>
      <c r="D12361" s="1">
        <v>-7.4400226999999999E-3</v>
      </c>
    </row>
    <row r="12362" spans="1:4" x14ac:dyDescent="0.15">
      <c r="A12362" s="1">
        <v>123.6</v>
      </c>
      <c r="B12362" s="1">
        <v>1.8068749000000001E-3</v>
      </c>
      <c r="C12362" s="1">
        <v>2.2052718E-4</v>
      </c>
      <c r="D12362" s="1">
        <v>-7.8480382000000008E-3</v>
      </c>
    </row>
    <row r="12363" spans="1:4" x14ac:dyDescent="0.15">
      <c r="A12363" s="1">
        <v>123.61</v>
      </c>
      <c r="B12363" s="1">
        <v>1.514039E-3</v>
      </c>
      <c r="C12363" s="1">
        <v>1.4541755000000001E-4</v>
      </c>
      <c r="D12363" s="1">
        <v>-8.2359540999999998E-3</v>
      </c>
    </row>
    <row r="12364" spans="1:4" x14ac:dyDescent="0.15">
      <c r="A12364" s="1">
        <v>123.62</v>
      </c>
      <c r="B12364" s="1">
        <v>1.2495033E-3</v>
      </c>
      <c r="C12364" s="1">
        <v>7.0975296E-5</v>
      </c>
      <c r="D12364" s="1">
        <v>-8.5823090999999994E-3</v>
      </c>
    </row>
    <row r="12365" spans="1:4" x14ac:dyDescent="0.15">
      <c r="A12365" s="1">
        <v>123.63</v>
      </c>
      <c r="B12365" s="1">
        <v>9.6181697999999998E-4</v>
      </c>
      <c r="C12365" s="1">
        <v>-2.4789646E-5</v>
      </c>
      <c r="D12365" s="1">
        <v>-8.8634764000000005E-3</v>
      </c>
    </row>
    <row r="12366" spans="1:4" x14ac:dyDescent="0.15">
      <c r="A12366" s="1">
        <v>123.64</v>
      </c>
      <c r="B12366" s="1">
        <v>6.9391631E-4</v>
      </c>
      <c r="C12366" s="1">
        <v>-9.4422336999999993E-5</v>
      </c>
      <c r="D12366" s="1">
        <v>-9.1600319000000006E-3</v>
      </c>
    </row>
    <row r="12367" spans="1:4" x14ac:dyDescent="0.15">
      <c r="A12367" s="1">
        <v>123.65</v>
      </c>
      <c r="B12367" s="1">
        <v>4.0938026999999999E-4</v>
      </c>
      <c r="C12367" s="1">
        <v>-1.9440540000000001E-4</v>
      </c>
      <c r="D12367" s="1">
        <v>-9.4507754999999995E-3</v>
      </c>
    </row>
    <row r="12368" spans="1:4" x14ac:dyDescent="0.15">
      <c r="A12368" s="1">
        <v>123.66</v>
      </c>
      <c r="B12368" s="1">
        <v>1.3676180999999999E-4</v>
      </c>
      <c r="C12368" s="1">
        <v>-2.5862668000000002E-4</v>
      </c>
      <c r="D12368" s="1">
        <v>-9.7412255000000007E-3</v>
      </c>
    </row>
    <row r="12369" spans="1:4" x14ac:dyDescent="0.15">
      <c r="A12369" s="1">
        <v>123.67</v>
      </c>
      <c r="B12369" s="1">
        <v>-1.2323959E-4</v>
      </c>
      <c r="C12369" s="1">
        <v>-3.8405569999999998E-4</v>
      </c>
      <c r="D12369" s="1">
        <v>-1.0038732999999999E-2</v>
      </c>
    </row>
    <row r="12370" spans="1:4" x14ac:dyDescent="0.15">
      <c r="A12370" s="1">
        <v>123.68</v>
      </c>
      <c r="B12370" s="1">
        <v>-3.3957623999999998E-4</v>
      </c>
      <c r="C12370" s="1">
        <v>-5.0410047999999998E-4</v>
      </c>
      <c r="D12370" s="1">
        <v>-1.0303339E-2</v>
      </c>
    </row>
    <row r="12371" spans="1:4" x14ac:dyDescent="0.15">
      <c r="A12371" s="1">
        <v>123.69</v>
      </c>
      <c r="B12371" s="1">
        <v>-5.7249432999999998E-4</v>
      </c>
      <c r="C12371" s="1">
        <v>-6.5633140000000004E-4</v>
      </c>
      <c r="D12371" s="1">
        <v>-1.0545435000000001E-2</v>
      </c>
    </row>
    <row r="12372" spans="1:4" x14ac:dyDescent="0.15">
      <c r="A12372" s="1">
        <v>123.7</v>
      </c>
      <c r="B12372" s="1">
        <v>-8.1673632E-4</v>
      </c>
      <c r="C12372" s="1">
        <v>-7.6718019999999997E-4</v>
      </c>
      <c r="D12372" s="1">
        <v>-1.0783620000000001E-2</v>
      </c>
    </row>
    <row r="12373" spans="1:4" x14ac:dyDescent="0.15">
      <c r="A12373" s="1">
        <v>123.71</v>
      </c>
      <c r="B12373" s="1">
        <v>-1.1028408E-3</v>
      </c>
      <c r="C12373" s="1">
        <v>-9.4536420000000004E-4</v>
      </c>
      <c r="D12373" s="1">
        <v>-1.1034553000000001E-2</v>
      </c>
    </row>
    <row r="12374" spans="1:4" x14ac:dyDescent="0.15">
      <c r="A12374" s="1">
        <v>123.72</v>
      </c>
      <c r="B12374" s="1">
        <v>-1.3963878999999999E-3</v>
      </c>
      <c r="C12374" s="1">
        <v>-1.0777741999999999E-3</v>
      </c>
      <c r="D12374" s="1">
        <v>-1.1245293999999999E-2</v>
      </c>
    </row>
    <row r="12375" spans="1:4" x14ac:dyDescent="0.15">
      <c r="A12375" s="1">
        <v>123.73</v>
      </c>
      <c r="B12375" s="1">
        <v>-1.7149931E-3</v>
      </c>
      <c r="C12375" s="1">
        <v>-1.2531656000000001E-3</v>
      </c>
      <c r="D12375" s="1">
        <v>-1.1443969999999999E-2</v>
      </c>
    </row>
    <row r="12376" spans="1:4" x14ac:dyDescent="0.15">
      <c r="A12376" s="1">
        <v>123.74</v>
      </c>
      <c r="B12376" s="1">
        <v>-1.9744417000000002E-3</v>
      </c>
      <c r="C12376" s="1">
        <v>-1.3842056000000001E-3</v>
      </c>
      <c r="D12376" s="1">
        <v>-1.1605185000000001E-2</v>
      </c>
    </row>
    <row r="12377" spans="1:4" x14ac:dyDescent="0.15">
      <c r="A12377" s="1">
        <v>123.75</v>
      </c>
      <c r="B12377" s="1">
        <v>-2.2659416999999999E-3</v>
      </c>
      <c r="C12377" s="1">
        <v>-1.5834957999999999E-3</v>
      </c>
      <c r="D12377" s="1">
        <v>-1.1754840000000001E-2</v>
      </c>
    </row>
    <row r="12378" spans="1:4" x14ac:dyDescent="0.15">
      <c r="A12378" s="1">
        <v>123.76</v>
      </c>
      <c r="B12378" s="1">
        <v>-2.5311315E-3</v>
      </c>
      <c r="C12378" s="1">
        <v>-1.7519057E-3</v>
      </c>
      <c r="D12378" s="1">
        <v>-1.1863208E-2</v>
      </c>
    </row>
    <row r="12379" spans="1:4" x14ac:dyDescent="0.15">
      <c r="A12379" s="1">
        <v>123.77</v>
      </c>
      <c r="B12379" s="1">
        <v>-2.8189135999999999E-3</v>
      </c>
      <c r="C12379" s="1">
        <v>-1.9147960999999999E-3</v>
      </c>
      <c r="D12379" s="1">
        <v>-1.198631E-2</v>
      </c>
    </row>
    <row r="12380" spans="1:4" x14ac:dyDescent="0.15">
      <c r="A12380" s="1">
        <v>123.78</v>
      </c>
      <c r="B12380" s="1">
        <v>-3.0878761999999999E-3</v>
      </c>
      <c r="C12380" s="1">
        <v>-2.0561982E-3</v>
      </c>
      <c r="D12380" s="1">
        <v>-1.2101389000000001E-2</v>
      </c>
    </row>
    <row r="12381" spans="1:4" x14ac:dyDescent="0.15">
      <c r="A12381" s="1">
        <v>123.79</v>
      </c>
      <c r="B12381" s="1">
        <v>-3.3701320000000001E-3</v>
      </c>
      <c r="C12381" s="1">
        <v>-2.2447486000000002E-3</v>
      </c>
      <c r="D12381" s="1">
        <v>-1.2219087E-2</v>
      </c>
    </row>
    <row r="12382" spans="1:4" x14ac:dyDescent="0.15">
      <c r="A12382" s="1">
        <v>123.8</v>
      </c>
      <c r="B12382" s="1">
        <v>-3.6660615000000001E-3</v>
      </c>
      <c r="C12382" s="1">
        <v>-2.4442766000000002E-3</v>
      </c>
      <c r="D12382" s="1">
        <v>-1.2341664E-2</v>
      </c>
    </row>
    <row r="12383" spans="1:4" x14ac:dyDescent="0.15">
      <c r="A12383" s="1">
        <v>123.81</v>
      </c>
      <c r="B12383" s="1">
        <v>-3.9829084000000004E-3</v>
      </c>
      <c r="C12383" s="1">
        <v>-2.6556853000000002E-3</v>
      </c>
      <c r="D12383" s="1">
        <v>-1.2430063999999999E-2</v>
      </c>
    </row>
    <row r="12384" spans="1:4" x14ac:dyDescent="0.15">
      <c r="A12384" s="1">
        <v>123.82</v>
      </c>
      <c r="B12384" s="1">
        <v>-4.2457279999999998E-3</v>
      </c>
      <c r="C12384" s="1">
        <v>-2.8526139999999998E-3</v>
      </c>
      <c r="D12384" s="1">
        <v>-1.2523459000000001E-2</v>
      </c>
    </row>
    <row r="12385" spans="1:4" x14ac:dyDescent="0.15">
      <c r="A12385" s="1">
        <v>123.83</v>
      </c>
      <c r="B12385" s="1">
        <v>-4.5147269999999996E-3</v>
      </c>
      <c r="C12385" s="1">
        <v>-3.0649682E-3</v>
      </c>
      <c r="D12385" s="1">
        <v>-1.2601925E-2</v>
      </c>
    </row>
    <row r="12386" spans="1:4" x14ac:dyDescent="0.15">
      <c r="A12386" s="1">
        <v>123.84</v>
      </c>
      <c r="B12386" s="1">
        <v>-4.7210986000000002E-3</v>
      </c>
      <c r="C12386" s="1">
        <v>-3.2617852999999998E-3</v>
      </c>
      <c r="D12386" s="1">
        <v>-1.260414E-2</v>
      </c>
    </row>
    <row r="12387" spans="1:4" x14ac:dyDescent="0.15">
      <c r="A12387" s="1">
        <v>123.85</v>
      </c>
      <c r="B12387" s="1">
        <v>-4.9866956000000004E-3</v>
      </c>
      <c r="C12387" s="1">
        <v>-3.4740853000000001E-3</v>
      </c>
      <c r="D12387" s="1">
        <v>-1.2632424E-2</v>
      </c>
    </row>
    <row r="12388" spans="1:4" x14ac:dyDescent="0.15">
      <c r="A12388" s="1">
        <v>123.86</v>
      </c>
      <c r="B12388" s="1">
        <v>-5.2583322999999998E-3</v>
      </c>
      <c r="C12388" s="1">
        <v>-3.6713644E-3</v>
      </c>
      <c r="D12388" s="1">
        <v>-1.2643389999999999E-2</v>
      </c>
    </row>
    <row r="12389" spans="1:4" x14ac:dyDescent="0.15">
      <c r="A12389" s="1">
        <v>123.87</v>
      </c>
      <c r="B12389" s="1">
        <v>-5.5400954000000002E-3</v>
      </c>
      <c r="C12389" s="1">
        <v>-3.8831839E-3</v>
      </c>
      <c r="D12389" s="1">
        <v>-1.2667177999999999E-2</v>
      </c>
    </row>
    <row r="12390" spans="1:4" x14ac:dyDescent="0.15">
      <c r="A12390" s="1">
        <v>123.88</v>
      </c>
      <c r="B12390" s="1">
        <v>-5.8361144E-3</v>
      </c>
      <c r="C12390" s="1">
        <v>-4.0813261000000002E-3</v>
      </c>
      <c r="D12390" s="1">
        <v>-1.2681550999999999E-2</v>
      </c>
    </row>
    <row r="12391" spans="1:4" x14ac:dyDescent="0.15">
      <c r="A12391" s="1">
        <v>123.89</v>
      </c>
      <c r="B12391" s="1">
        <v>-6.1540068000000003E-3</v>
      </c>
      <c r="C12391" s="1">
        <v>-4.2921966000000001E-3</v>
      </c>
      <c r="D12391" s="1">
        <v>-1.2702682999999999E-2</v>
      </c>
    </row>
    <row r="12392" spans="1:4" x14ac:dyDescent="0.15">
      <c r="A12392" s="1">
        <v>123.9</v>
      </c>
      <c r="B12392" s="1">
        <v>-6.4144303000000001E-3</v>
      </c>
      <c r="C12392" s="1">
        <v>-4.4918689000000003E-3</v>
      </c>
      <c r="D12392" s="1">
        <v>-1.2719886999999999E-2</v>
      </c>
    </row>
    <row r="12393" spans="1:4" x14ac:dyDescent="0.15">
      <c r="A12393" s="1">
        <v>123.91</v>
      </c>
      <c r="B12393" s="1">
        <v>-6.705941E-3</v>
      </c>
      <c r="C12393" s="1">
        <v>-4.7006238000000004E-3</v>
      </c>
      <c r="D12393" s="1">
        <v>-1.2738032999999999E-2</v>
      </c>
    </row>
    <row r="12394" spans="1:4" x14ac:dyDescent="0.15">
      <c r="A12394" s="1">
        <v>123.92</v>
      </c>
      <c r="B12394" s="1">
        <v>-6.9718410999999999E-3</v>
      </c>
      <c r="C12394" s="1">
        <v>-4.9046107999999996E-3</v>
      </c>
      <c r="D12394" s="1">
        <v>-1.276001E-2</v>
      </c>
    </row>
    <row r="12395" spans="1:4" x14ac:dyDescent="0.15">
      <c r="A12395" s="1">
        <v>123.93</v>
      </c>
      <c r="B12395" s="1">
        <v>-7.2594024E-3</v>
      </c>
      <c r="C12395" s="1">
        <v>-5.0887409999999999E-3</v>
      </c>
      <c r="D12395" s="1">
        <v>-1.2757131E-2</v>
      </c>
    </row>
    <row r="12396" spans="1:4" x14ac:dyDescent="0.15">
      <c r="A12396" s="1">
        <v>123.94</v>
      </c>
      <c r="B12396" s="1">
        <v>-7.5305878999999999E-3</v>
      </c>
      <c r="C12396" s="1">
        <v>-5.2379504E-3</v>
      </c>
      <c r="D12396" s="1">
        <v>-1.2737309E-2</v>
      </c>
    </row>
    <row r="12397" spans="1:4" x14ac:dyDescent="0.15">
      <c r="A12397" s="1">
        <v>123.95</v>
      </c>
      <c r="B12397" s="1">
        <v>-7.7928103000000004E-3</v>
      </c>
      <c r="C12397" s="1">
        <v>-5.3779860000000004E-3</v>
      </c>
      <c r="D12397" s="1">
        <v>-1.2689837000000001E-2</v>
      </c>
    </row>
    <row r="12398" spans="1:4" x14ac:dyDescent="0.15">
      <c r="A12398" s="1">
        <v>123.96</v>
      </c>
      <c r="B12398" s="1">
        <v>-8.0098750999999992E-3</v>
      </c>
      <c r="C12398" s="1">
        <v>-5.5035470000000001E-3</v>
      </c>
      <c r="D12398" s="1">
        <v>-1.2637368E-2</v>
      </c>
    </row>
    <row r="12399" spans="1:4" x14ac:dyDescent="0.15">
      <c r="A12399" s="1">
        <v>123.97</v>
      </c>
      <c r="B12399" s="1">
        <v>-8.2235334E-3</v>
      </c>
      <c r="C12399" s="1">
        <v>-5.6535687000000001E-3</v>
      </c>
      <c r="D12399" s="1">
        <v>-1.2623928E-2</v>
      </c>
    </row>
    <row r="12400" spans="1:4" x14ac:dyDescent="0.15">
      <c r="A12400" s="1">
        <v>123.98</v>
      </c>
      <c r="B12400" s="1">
        <v>-8.4076393999999999E-3</v>
      </c>
      <c r="C12400" s="1">
        <v>-5.7488766999999998E-3</v>
      </c>
      <c r="D12400" s="1">
        <v>-1.2599348999999999E-2</v>
      </c>
    </row>
    <row r="12401" spans="1:4" x14ac:dyDescent="0.15">
      <c r="A12401" s="1">
        <v>123.99</v>
      </c>
      <c r="B12401" s="1">
        <v>-8.6561086999999998E-3</v>
      </c>
      <c r="C12401" s="1">
        <v>-5.8689092000000003E-3</v>
      </c>
      <c r="D12401" s="1">
        <v>-1.2579145E-2</v>
      </c>
    </row>
    <row r="12402" spans="1:4" x14ac:dyDescent="0.15">
      <c r="A12402" s="1">
        <v>124</v>
      </c>
      <c r="B12402" s="1">
        <v>-8.8664954000000004E-3</v>
      </c>
      <c r="C12402" s="1">
        <v>-5.9742405000000002E-3</v>
      </c>
      <c r="D12402" s="1">
        <v>-1.2561264000000001E-2</v>
      </c>
    </row>
    <row r="12403" spans="1:4" x14ac:dyDescent="0.15">
      <c r="A12403" s="1">
        <v>124.01</v>
      </c>
      <c r="B12403" s="1">
        <v>-9.1114084999999994E-3</v>
      </c>
      <c r="C12403" s="1">
        <v>-6.0664235000000002E-3</v>
      </c>
      <c r="D12403" s="1">
        <v>-1.2515007E-2</v>
      </c>
    </row>
    <row r="12404" spans="1:4" x14ac:dyDescent="0.15">
      <c r="A12404" s="1">
        <v>124.02</v>
      </c>
      <c r="B12404" s="1">
        <v>-9.3052879000000005E-3</v>
      </c>
      <c r="C12404" s="1">
        <v>-6.1222741000000001E-3</v>
      </c>
      <c r="D12404" s="1">
        <v>-1.2443411E-2</v>
      </c>
    </row>
    <row r="12405" spans="1:4" x14ac:dyDescent="0.15">
      <c r="A12405" s="1">
        <v>124.03</v>
      </c>
      <c r="B12405" s="1">
        <v>-9.4658156999999996E-3</v>
      </c>
      <c r="C12405" s="1">
        <v>-6.1935252000000001E-3</v>
      </c>
      <c r="D12405" s="1">
        <v>-1.2349496E-2</v>
      </c>
    </row>
    <row r="12406" spans="1:4" x14ac:dyDescent="0.15">
      <c r="A12406" s="1">
        <v>124.04</v>
      </c>
      <c r="B12406" s="1">
        <v>-9.5824363999999999E-3</v>
      </c>
      <c r="C12406" s="1">
        <v>-6.2706569999999998E-3</v>
      </c>
      <c r="D12406" s="1">
        <v>-1.2226104E-2</v>
      </c>
    </row>
    <row r="12407" spans="1:4" x14ac:dyDescent="0.15">
      <c r="A12407" s="1">
        <v>124.05</v>
      </c>
      <c r="B12407" s="1">
        <v>-9.6994039000000004E-3</v>
      </c>
      <c r="C12407" s="1">
        <v>-6.3909185000000004E-3</v>
      </c>
      <c r="D12407" s="1">
        <v>-1.2084579999999999E-2</v>
      </c>
    </row>
    <row r="12408" spans="1:4" x14ac:dyDescent="0.15">
      <c r="A12408" s="1">
        <v>124.06</v>
      </c>
      <c r="B12408" s="1">
        <v>-9.7601653E-3</v>
      </c>
      <c r="C12408" s="1">
        <v>-6.4980539999999996E-3</v>
      </c>
      <c r="D12408" s="1">
        <v>-1.1907374E-2</v>
      </c>
    </row>
    <row r="12409" spans="1:4" x14ac:dyDescent="0.15">
      <c r="A12409" s="1">
        <v>124.07</v>
      </c>
      <c r="B12409" s="1">
        <v>-9.8522016000000007E-3</v>
      </c>
      <c r="C12409" s="1">
        <v>-6.5879587999999999E-3</v>
      </c>
      <c r="D12409" s="1">
        <v>-1.1739902999999999E-2</v>
      </c>
    </row>
    <row r="12410" spans="1:4" x14ac:dyDescent="0.15">
      <c r="A12410" s="1">
        <v>124.08</v>
      </c>
      <c r="B12410" s="1">
        <v>-9.9196408000000007E-3</v>
      </c>
      <c r="C12410" s="1">
        <v>-6.6485872999999997E-3</v>
      </c>
      <c r="D12410" s="1">
        <v>-1.1569737E-2</v>
      </c>
    </row>
    <row r="12411" spans="1:4" x14ac:dyDescent="0.15">
      <c r="A12411" s="1">
        <v>124.09</v>
      </c>
      <c r="B12411" s="1">
        <v>-9.9868556000000004E-3</v>
      </c>
      <c r="C12411" s="1">
        <v>-6.6959005E-3</v>
      </c>
      <c r="D12411" s="1">
        <v>-1.1379079E-2</v>
      </c>
    </row>
    <row r="12412" spans="1:4" x14ac:dyDescent="0.15">
      <c r="A12412" s="1">
        <v>124.1</v>
      </c>
      <c r="B12412" s="1">
        <v>-9.9980863999999999E-3</v>
      </c>
      <c r="C12412" s="1">
        <v>-6.7031911000000003E-3</v>
      </c>
      <c r="D12412" s="1">
        <v>-1.1130780999999999E-2</v>
      </c>
    </row>
    <row r="12413" spans="1:4" x14ac:dyDescent="0.15">
      <c r="A12413" s="1">
        <v>124.11</v>
      </c>
      <c r="B12413" s="1">
        <v>-1.0025694E-2</v>
      </c>
      <c r="C12413" s="1">
        <v>-6.7211985E-3</v>
      </c>
      <c r="D12413" s="1">
        <v>-1.0855001E-2</v>
      </c>
    </row>
    <row r="12414" spans="1:4" x14ac:dyDescent="0.15">
      <c r="A12414" s="1">
        <v>124.12</v>
      </c>
      <c r="B12414" s="1">
        <v>-9.9734326000000002E-3</v>
      </c>
      <c r="C12414" s="1">
        <v>-6.7600300000000002E-3</v>
      </c>
      <c r="D12414" s="1">
        <v>-1.0592706E-2</v>
      </c>
    </row>
    <row r="12415" spans="1:4" x14ac:dyDescent="0.15">
      <c r="A12415" s="1">
        <v>124.13</v>
      </c>
      <c r="B12415" s="1">
        <v>-9.8996980000000002E-3</v>
      </c>
      <c r="C12415" s="1">
        <v>-6.8080049000000002E-3</v>
      </c>
      <c r="D12415" s="1">
        <v>-1.0292552E-2</v>
      </c>
    </row>
    <row r="12416" spans="1:4" x14ac:dyDescent="0.15">
      <c r="A12416" s="1">
        <v>124.14</v>
      </c>
      <c r="B12416" s="1">
        <v>-9.7703987000000003E-3</v>
      </c>
      <c r="C12416" s="1">
        <v>-6.8379608999999996E-3</v>
      </c>
      <c r="D12416" s="1">
        <v>-9.9766200999999999E-3</v>
      </c>
    </row>
    <row r="12417" spans="1:4" x14ac:dyDescent="0.15">
      <c r="A12417" s="1">
        <v>124.15</v>
      </c>
      <c r="B12417" s="1">
        <v>-9.6562973999999996E-3</v>
      </c>
      <c r="C12417" s="1">
        <v>-6.8950462000000002E-3</v>
      </c>
      <c r="D12417" s="1">
        <v>-9.6277124000000002E-3</v>
      </c>
    </row>
    <row r="12418" spans="1:4" x14ac:dyDescent="0.15">
      <c r="A12418" s="1">
        <v>124.16</v>
      </c>
      <c r="B12418" s="1">
        <v>-9.4469086999999993E-3</v>
      </c>
      <c r="C12418" s="1">
        <v>-6.8949227000000002E-3</v>
      </c>
      <c r="D12418" s="1">
        <v>-9.2623892999999999E-3</v>
      </c>
    </row>
    <row r="12419" spans="1:4" x14ac:dyDescent="0.15">
      <c r="A12419" s="1">
        <v>124.17</v>
      </c>
      <c r="B12419" s="1">
        <v>-9.2531235999999996E-3</v>
      </c>
      <c r="C12419" s="1">
        <v>-6.9219635999999999E-3</v>
      </c>
      <c r="D12419" s="1">
        <v>-8.8605113999999999E-3</v>
      </c>
    </row>
    <row r="12420" spans="1:4" x14ac:dyDescent="0.15">
      <c r="A12420" s="1">
        <v>124.18</v>
      </c>
      <c r="B12420" s="1">
        <v>-9.0017415000000003E-3</v>
      </c>
      <c r="C12420" s="1">
        <v>-6.9319554000000002E-3</v>
      </c>
      <c r="D12420" s="1">
        <v>-8.4700300999999995E-3</v>
      </c>
    </row>
    <row r="12421" spans="1:4" x14ac:dyDescent="0.15">
      <c r="A12421" s="1">
        <v>124.19</v>
      </c>
      <c r="B12421" s="1">
        <v>-8.7517411999999996E-3</v>
      </c>
      <c r="C12421" s="1">
        <v>-6.9309452999999997E-3</v>
      </c>
      <c r="D12421" s="1">
        <v>-8.0579985E-3</v>
      </c>
    </row>
    <row r="12422" spans="1:4" x14ac:dyDescent="0.15">
      <c r="A12422" s="1">
        <v>124.2</v>
      </c>
      <c r="B12422" s="1">
        <v>-8.4580919000000008E-3</v>
      </c>
      <c r="C12422" s="1">
        <v>-6.8891241000000004E-3</v>
      </c>
      <c r="D12422" s="1">
        <v>-7.609635E-3</v>
      </c>
    </row>
    <row r="12423" spans="1:4" x14ac:dyDescent="0.15">
      <c r="A12423" s="1">
        <v>124.21</v>
      </c>
      <c r="B12423" s="1">
        <v>-8.1290106999999997E-3</v>
      </c>
      <c r="C12423" s="1">
        <v>-6.8370747000000001E-3</v>
      </c>
      <c r="D12423" s="1">
        <v>-7.1797331999999998E-3</v>
      </c>
    </row>
    <row r="12424" spans="1:4" x14ac:dyDescent="0.15">
      <c r="A12424" s="1">
        <v>124.22</v>
      </c>
      <c r="B12424" s="1">
        <v>-7.7541931E-3</v>
      </c>
      <c r="C12424" s="1">
        <v>-6.7664428000000004E-3</v>
      </c>
      <c r="D12424" s="1">
        <v>-6.7123327999999999E-3</v>
      </c>
    </row>
    <row r="12425" spans="1:4" x14ac:dyDescent="0.15">
      <c r="A12425" s="1">
        <v>124.23</v>
      </c>
      <c r="B12425" s="1">
        <v>-7.3866862999999996E-3</v>
      </c>
      <c r="C12425" s="1">
        <v>-6.7252270999999999E-3</v>
      </c>
      <c r="D12425" s="1">
        <v>-6.2541873000000001E-3</v>
      </c>
    </row>
    <row r="12426" spans="1:4" x14ac:dyDescent="0.15">
      <c r="A12426" s="1">
        <v>124.24</v>
      </c>
      <c r="B12426" s="1">
        <v>-6.9306944000000004E-3</v>
      </c>
      <c r="C12426" s="1">
        <v>-6.6239434999999999E-3</v>
      </c>
      <c r="D12426" s="1">
        <v>-5.8142304000000002E-3</v>
      </c>
    </row>
    <row r="12427" spans="1:4" x14ac:dyDescent="0.15">
      <c r="A12427" s="1">
        <v>124.25</v>
      </c>
      <c r="B12427" s="1">
        <v>-6.4869400000000001E-3</v>
      </c>
      <c r="C12427" s="1">
        <v>-6.5529235999999998E-3</v>
      </c>
      <c r="D12427" s="1">
        <v>-5.3800413999999996E-3</v>
      </c>
    </row>
    <row r="12428" spans="1:4" x14ac:dyDescent="0.15">
      <c r="A12428" s="1">
        <v>124.26</v>
      </c>
      <c r="B12428" s="1">
        <v>-6.0174987000000003E-3</v>
      </c>
      <c r="C12428" s="1">
        <v>-6.4617818999999996E-3</v>
      </c>
      <c r="D12428" s="1">
        <v>-4.9172269000000001E-3</v>
      </c>
    </row>
    <row r="12429" spans="1:4" x14ac:dyDescent="0.15">
      <c r="A12429" s="1">
        <v>124.27</v>
      </c>
      <c r="B12429" s="1">
        <v>-5.5743718999999997E-3</v>
      </c>
      <c r="C12429" s="1">
        <v>-6.3617728999999998E-3</v>
      </c>
      <c r="D12429" s="1">
        <v>-4.4371831000000004E-3</v>
      </c>
    </row>
    <row r="12430" spans="1:4" x14ac:dyDescent="0.15">
      <c r="A12430" s="1">
        <v>124.28</v>
      </c>
      <c r="B12430" s="1">
        <v>-5.0912533999999997E-3</v>
      </c>
      <c r="C12430" s="1">
        <v>-6.2373395000000003E-3</v>
      </c>
      <c r="D12430" s="1">
        <v>-3.9220534000000001E-3</v>
      </c>
    </row>
    <row r="12431" spans="1:4" x14ac:dyDescent="0.15">
      <c r="A12431" s="1">
        <v>124.29</v>
      </c>
      <c r="B12431" s="1">
        <v>-4.5725091000000002E-3</v>
      </c>
      <c r="C12431" s="1">
        <v>-6.1707018999999997E-3</v>
      </c>
      <c r="D12431" s="1">
        <v>-3.413957E-3</v>
      </c>
    </row>
    <row r="12432" spans="1:4" x14ac:dyDescent="0.15">
      <c r="A12432" s="1">
        <v>124.3</v>
      </c>
      <c r="B12432" s="1">
        <v>-4.0063199000000002E-3</v>
      </c>
      <c r="C12432" s="1">
        <v>-6.0762893999999996E-3</v>
      </c>
      <c r="D12432" s="1">
        <v>-2.9092494000000002E-3</v>
      </c>
    </row>
    <row r="12433" spans="1:4" x14ac:dyDescent="0.15">
      <c r="A12433" s="1">
        <v>124.31</v>
      </c>
      <c r="B12433" s="1">
        <v>-3.4694775000000001E-3</v>
      </c>
      <c r="C12433" s="1">
        <v>-5.9814930000000001E-3</v>
      </c>
      <c r="D12433" s="1">
        <v>-2.3707136999999998E-3</v>
      </c>
    </row>
    <row r="12434" spans="1:4" x14ac:dyDescent="0.15">
      <c r="A12434" s="1">
        <v>124.32</v>
      </c>
      <c r="B12434" s="1">
        <v>-2.9019393999999998E-3</v>
      </c>
      <c r="C12434" s="1">
        <v>-5.8318303000000002E-3</v>
      </c>
      <c r="D12434" s="1">
        <v>-1.8365318E-3</v>
      </c>
    </row>
    <row r="12435" spans="1:4" x14ac:dyDescent="0.15">
      <c r="A12435" s="1">
        <v>124.33</v>
      </c>
      <c r="B12435" s="1">
        <v>-2.3873102999999998E-3</v>
      </c>
      <c r="C12435" s="1">
        <v>-5.7113959000000001E-3</v>
      </c>
      <c r="D12435" s="1">
        <v>-1.3063942000000001E-3</v>
      </c>
    </row>
    <row r="12436" spans="1:4" x14ac:dyDescent="0.15">
      <c r="A12436" s="1">
        <v>124.34</v>
      </c>
      <c r="B12436" s="1">
        <v>-1.8789467000000001E-3</v>
      </c>
      <c r="C12436" s="1">
        <v>-5.5681849999999998E-3</v>
      </c>
      <c r="D12436" s="1">
        <v>-7.6436620000000001E-4</v>
      </c>
    </row>
    <row r="12437" spans="1:4" x14ac:dyDescent="0.15">
      <c r="A12437" s="1">
        <v>124.35</v>
      </c>
      <c r="B12437" s="1">
        <v>-1.3868386E-3</v>
      </c>
      <c r="C12437" s="1">
        <v>-5.4411295999999996E-3</v>
      </c>
      <c r="D12437" s="1">
        <v>-2.6281641000000001E-4</v>
      </c>
    </row>
    <row r="12438" spans="1:4" x14ac:dyDescent="0.15">
      <c r="A12438" s="1">
        <v>124.36</v>
      </c>
      <c r="B12438" s="1">
        <v>-8.7578019000000005E-4</v>
      </c>
      <c r="C12438" s="1">
        <v>-5.3255168E-3</v>
      </c>
      <c r="D12438" s="1">
        <v>2.4540321000000002E-4</v>
      </c>
    </row>
    <row r="12439" spans="1:4" x14ac:dyDescent="0.15">
      <c r="A12439" s="1">
        <v>124.37</v>
      </c>
      <c r="B12439" s="1">
        <v>-3.8483380000000001E-4</v>
      </c>
      <c r="C12439" s="1">
        <v>-5.2330171999999996E-3</v>
      </c>
      <c r="D12439" s="1">
        <v>7.8064587000000005E-4</v>
      </c>
    </row>
    <row r="12440" spans="1:4" x14ac:dyDescent="0.15">
      <c r="A12440" s="1">
        <v>124.38</v>
      </c>
      <c r="B12440" s="1">
        <v>1.2674788000000001E-4</v>
      </c>
      <c r="C12440" s="1">
        <v>-5.0830331000000003E-3</v>
      </c>
      <c r="D12440" s="1">
        <v>1.3167482E-3</v>
      </c>
    </row>
    <row r="12441" spans="1:4" x14ac:dyDescent="0.15">
      <c r="A12441" s="1">
        <v>124.39</v>
      </c>
      <c r="B12441" s="1">
        <v>6.1734382999999995E-4</v>
      </c>
      <c r="C12441" s="1">
        <v>-4.963093E-3</v>
      </c>
      <c r="D12441" s="1">
        <v>1.8450203000000001E-3</v>
      </c>
    </row>
    <row r="12442" spans="1:4" x14ac:dyDescent="0.15">
      <c r="A12442" s="1">
        <v>124.4</v>
      </c>
      <c r="B12442" s="1">
        <v>1.1289048000000001E-3</v>
      </c>
      <c r="C12442" s="1">
        <v>-4.8199324E-3</v>
      </c>
      <c r="D12442" s="1">
        <v>2.3861858000000001E-3</v>
      </c>
    </row>
    <row r="12443" spans="1:4" x14ac:dyDescent="0.15">
      <c r="A12443" s="1">
        <v>124.41</v>
      </c>
      <c r="B12443" s="1">
        <v>1.6201964999999999E-3</v>
      </c>
      <c r="C12443" s="1">
        <v>-4.6937068E-3</v>
      </c>
      <c r="D12443" s="1">
        <v>2.9088619999999999E-3</v>
      </c>
    </row>
    <row r="12444" spans="1:4" x14ac:dyDescent="0.15">
      <c r="A12444" s="1">
        <v>124.42</v>
      </c>
      <c r="B12444" s="1">
        <v>2.1169288E-3</v>
      </c>
      <c r="C12444" s="1">
        <v>-4.5763002000000002E-3</v>
      </c>
      <c r="D12444" s="1">
        <v>3.4577194999999999E-3</v>
      </c>
    </row>
    <row r="12445" spans="1:4" x14ac:dyDescent="0.15">
      <c r="A12445" s="1">
        <v>124.43</v>
      </c>
      <c r="B12445" s="1">
        <v>2.5375723000000002E-3</v>
      </c>
      <c r="C12445" s="1">
        <v>-4.5058323000000001E-3</v>
      </c>
      <c r="D12445" s="1">
        <v>3.9502084000000003E-3</v>
      </c>
    </row>
    <row r="12446" spans="1:4" x14ac:dyDescent="0.15">
      <c r="A12446" s="1">
        <v>124.44</v>
      </c>
      <c r="B12446" s="1">
        <v>2.9595976000000002E-3</v>
      </c>
      <c r="C12446" s="1">
        <v>-4.4152393999999998E-3</v>
      </c>
      <c r="D12446" s="1">
        <v>4.4698072000000002E-3</v>
      </c>
    </row>
    <row r="12447" spans="1:4" x14ac:dyDescent="0.15">
      <c r="A12447" s="1">
        <v>124.45</v>
      </c>
      <c r="B12447" s="1">
        <v>3.3380259E-3</v>
      </c>
      <c r="C12447" s="1">
        <v>-4.3352953E-3</v>
      </c>
      <c r="D12447" s="1">
        <v>4.9689781999999998E-3</v>
      </c>
    </row>
    <row r="12448" spans="1:4" x14ac:dyDescent="0.15">
      <c r="A12448" s="1">
        <v>124.46</v>
      </c>
      <c r="B12448" s="1">
        <v>3.7017078000000001E-3</v>
      </c>
      <c r="C12448" s="1">
        <v>-4.2750866000000002E-3</v>
      </c>
      <c r="D12448" s="1">
        <v>5.4842014999999999E-3</v>
      </c>
    </row>
    <row r="12449" spans="1:4" x14ac:dyDescent="0.15">
      <c r="A12449" s="1">
        <v>124.47</v>
      </c>
      <c r="B12449" s="1">
        <v>4.0595377E-3</v>
      </c>
      <c r="C12449" s="1">
        <v>-4.2246018999999996E-3</v>
      </c>
      <c r="D12449" s="1">
        <v>5.9867020999999996E-3</v>
      </c>
    </row>
    <row r="12450" spans="1:4" x14ac:dyDescent="0.15">
      <c r="A12450" s="1">
        <v>124.48</v>
      </c>
      <c r="B12450" s="1">
        <v>4.4048181999999996E-3</v>
      </c>
      <c r="C12450" s="1">
        <v>-4.1572435000000003E-3</v>
      </c>
      <c r="D12450" s="1">
        <v>6.4983237000000001E-3</v>
      </c>
    </row>
    <row r="12451" spans="1:4" x14ac:dyDescent="0.15">
      <c r="A12451" s="1">
        <v>124.49</v>
      </c>
      <c r="B12451" s="1">
        <v>4.6833917000000001E-3</v>
      </c>
      <c r="C12451" s="1">
        <v>-4.1116236000000002E-3</v>
      </c>
      <c r="D12451" s="1">
        <v>7.0055930000000001E-3</v>
      </c>
    </row>
    <row r="12452" spans="1:4" x14ac:dyDescent="0.15">
      <c r="A12452" s="1">
        <v>124.5</v>
      </c>
      <c r="B12452" s="1">
        <v>4.9238207000000004E-3</v>
      </c>
      <c r="C12452" s="1">
        <v>-4.0403873999999996E-3</v>
      </c>
      <c r="D12452" s="1">
        <v>7.4924893000000003E-3</v>
      </c>
    </row>
    <row r="12453" spans="1:4" x14ac:dyDescent="0.15">
      <c r="A12453" s="1">
        <v>124.51</v>
      </c>
      <c r="B12453" s="1">
        <v>5.1264339000000004E-3</v>
      </c>
      <c r="C12453" s="1">
        <v>-3.9986240999999997E-3</v>
      </c>
      <c r="D12453" s="1">
        <v>7.9429020999999995E-3</v>
      </c>
    </row>
    <row r="12454" spans="1:4" x14ac:dyDescent="0.15">
      <c r="A12454" s="1">
        <v>124.52</v>
      </c>
      <c r="B12454" s="1">
        <v>5.3228164000000003E-3</v>
      </c>
      <c r="C12454" s="1">
        <v>-3.9234637999999997E-3</v>
      </c>
      <c r="D12454" s="1">
        <v>8.4043090000000004E-3</v>
      </c>
    </row>
    <row r="12455" spans="1:4" x14ac:dyDescent="0.15">
      <c r="A12455" s="1">
        <v>124.53</v>
      </c>
      <c r="B12455" s="1">
        <v>5.4705646E-3</v>
      </c>
      <c r="C12455" s="1">
        <v>-3.8866679000000002E-3</v>
      </c>
      <c r="D12455" s="1">
        <v>8.8620313999999995E-3</v>
      </c>
    </row>
    <row r="12456" spans="1:4" x14ac:dyDescent="0.15">
      <c r="A12456" s="1">
        <v>124.54</v>
      </c>
      <c r="B12456" s="1">
        <v>5.6230585E-3</v>
      </c>
      <c r="C12456" s="1">
        <v>-3.8041696999999998E-3</v>
      </c>
      <c r="D12456" s="1">
        <v>9.3001054999999992E-3</v>
      </c>
    </row>
    <row r="12457" spans="1:4" x14ac:dyDescent="0.15">
      <c r="A12457" s="1">
        <v>124.55</v>
      </c>
      <c r="B12457" s="1">
        <v>5.6942010000000003E-3</v>
      </c>
      <c r="C12457" s="1">
        <v>-3.7971794000000001E-3</v>
      </c>
      <c r="D12457" s="1">
        <v>9.7321273000000007E-3</v>
      </c>
    </row>
    <row r="12458" spans="1:4" x14ac:dyDescent="0.15">
      <c r="A12458" s="1">
        <v>124.56</v>
      </c>
      <c r="B12458" s="1">
        <v>5.7473280000000003E-3</v>
      </c>
      <c r="C12458" s="1">
        <v>-3.7443366999999998E-3</v>
      </c>
      <c r="D12458" s="1">
        <v>1.0180429E-2</v>
      </c>
    </row>
    <row r="12459" spans="1:4" x14ac:dyDescent="0.15">
      <c r="A12459" s="1">
        <v>124.57</v>
      </c>
      <c r="B12459" s="1">
        <v>5.7323176E-3</v>
      </c>
      <c r="C12459" s="1">
        <v>-3.7299485E-3</v>
      </c>
      <c r="D12459" s="1">
        <v>1.0584938E-2</v>
      </c>
    </row>
    <row r="12460" spans="1:4" x14ac:dyDescent="0.15">
      <c r="A12460" s="1">
        <v>124.58</v>
      </c>
      <c r="B12460" s="1">
        <v>5.6881672000000001E-3</v>
      </c>
      <c r="C12460" s="1">
        <v>-3.6827533000000001E-3</v>
      </c>
      <c r="D12460" s="1">
        <v>1.1027827E-2</v>
      </c>
    </row>
    <row r="12461" spans="1:4" x14ac:dyDescent="0.15">
      <c r="A12461" s="1">
        <v>124.59</v>
      </c>
      <c r="B12461" s="1">
        <v>5.5745732999999999E-3</v>
      </c>
      <c r="C12461" s="1">
        <v>-3.6617539000000001E-3</v>
      </c>
      <c r="D12461" s="1">
        <v>1.148652E-2</v>
      </c>
    </row>
    <row r="12462" spans="1:4" x14ac:dyDescent="0.15">
      <c r="A12462" s="1">
        <v>124.6</v>
      </c>
      <c r="B12462" s="1">
        <v>5.4269625000000002E-3</v>
      </c>
      <c r="C12462" s="1">
        <v>-3.6422824999999999E-3</v>
      </c>
      <c r="D12462" s="1">
        <v>1.1926228000000001E-2</v>
      </c>
    </row>
    <row r="12463" spans="1:4" x14ac:dyDescent="0.15">
      <c r="A12463" s="1">
        <v>124.61</v>
      </c>
      <c r="B12463" s="1">
        <v>5.2368105000000003E-3</v>
      </c>
      <c r="C12463" s="1">
        <v>-3.6556114000000002E-3</v>
      </c>
      <c r="D12463" s="1">
        <v>1.2337954E-2</v>
      </c>
    </row>
    <row r="12464" spans="1:4" x14ac:dyDescent="0.15">
      <c r="A12464" s="1">
        <v>124.62</v>
      </c>
      <c r="B12464" s="1">
        <v>5.0460152999999997E-3</v>
      </c>
      <c r="C12464" s="1">
        <v>-3.6023018999999999E-3</v>
      </c>
      <c r="D12464" s="1">
        <v>1.2757684E-2</v>
      </c>
    </row>
    <row r="12465" spans="1:4" x14ac:dyDescent="0.15">
      <c r="A12465" s="1">
        <v>124.63</v>
      </c>
      <c r="B12465" s="1">
        <v>4.7986566000000003E-3</v>
      </c>
      <c r="C12465" s="1">
        <v>-3.5863599000000002E-3</v>
      </c>
      <c r="D12465" s="1">
        <v>1.3175207E-2</v>
      </c>
    </row>
    <row r="12466" spans="1:4" x14ac:dyDescent="0.15">
      <c r="A12466" s="1">
        <v>124.64</v>
      </c>
      <c r="B12466" s="1">
        <v>4.5858076000000001E-3</v>
      </c>
      <c r="C12466" s="1">
        <v>-3.5608002999999999E-3</v>
      </c>
      <c r="D12466" s="1">
        <v>1.3570420999999999E-2</v>
      </c>
    </row>
    <row r="12467" spans="1:4" x14ac:dyDescent="0.15">
      <c r="A12467" s="1">
        <v>124.65</v>
      </c>
      <c r="B12467" s="1">
        <v>4.3222104000000001E-3</v>
      </c>
      <c r="C12467" s="1">
        <v>-3.6009464E-3</v>
      </c>
      <c r="D12467" s="1">
        <v>1.3930142E-2</v>
      </c>
    </row>
    <row r="12468" spans="1:4" x14ac:dyDescent="0.15">
      <c r="A12468" s="1">
        <v>124.66</v>
      </c>
      <c r="B12468" s="1">
        <v>4.0259394000000002E-3</v>
      </c>
      <c r="C12468" s="1">
        <v>-3.6003843E-3</v>
      </c>
      <c r="D12468" s="1">
        <v>1.4302466999999999E-2</v>
      </c>
    </row>
    <row r="12469" spans="1:4" x14ac:dyDescent="0.15">
      <c r="A12469" s="1">
        <v>124.67</v>
      </c>
      <c r="B12469" s="1">
        <v>3.6821781E-3</v>
      </c>
      <c r="C12469" s="1">
        <v>-3.6353624000000002E-3</v>
      </c>
      <c r="D12469" s="1">
        <v>1.4647284999999999E-2</v>
      </c>
    </row>
    <row r="12470" spans="1:4" x14ac:dyDescent="0.15">
      <c r="A12470" s="1">
        <v>124.68</v>
      </c>
      <c r="B12470" s="1">
        <v>3.3645985000000001E-3</v>
      </c>
      <c r="C12470" s="1">
        <v>-3.6398771000000002E-3</v>
      </c>
      <c r="D12470" s="1">
        <v>1.4933858E-2</v>
      </c>
    </row>
    <row r="12471" spans="1:4" x14ac:dyDescent="0.15">
      <c r="A12471" s="1">
        <v>124.69</v>
      </c>
      <c r="B12471" s="1">
        <v>3.0249881999999998E-3</v>
      </c>
      <c r="C12471" s="1">
        <v>-3.6509227999999999E-3</v>
      </c>
      <c r="D12471" s="1">
        <v>1.5202904999999999E-2</v>
      </c>
    </row>
    <row r="12472" spans="1:4" x14ac:dyDescent="0.15">
      <c r="A12472" s="1">
        <v>124.7</v>
      </c>
      <c r="B12472" s="1">
        <v>2.6889074000000001E-3</v>
      </c>
      <c r="C12472" s="1">
        <v>-3.5976144E-3</v>
      </c>
      <c r="D12472" s="1">
        <v>1.5442253E-2</v>
      </c>
    </row>
    <row r="12473" spans="1:4" x14ac:dyDescent="0.15">
      <c r="A12473" s="1">
        <v>124.71</v>
      </c>
      <c r="B12473" s="1">
        <v>2.2979929999999999E-3</v>
      </c>
      <c r="C12473" s="1">
        <v>-3.585483E-3</v>
      </c>
      <c r="D12473" s="1">
        <v>1.5679469000000001E-2</v>
      </c>
    </row>
    <row r="12474" spans="1:4" x14ac:dyDescent="0.15">
      <c r="A12474" s="1">
        <v>124.72</v>
      </c>
      <c r="B12474" s="1">
        <v>1.9354686000000001E-3</v>
      </c>
      <c r="C12474" s="1">
        <v>-3.5352728000000002E-3</v>
      </c>
      <c r="D12474" s="1">
        <v>1.5933352000000001E-2</v>
      </c>
    </row>
    <row r="12475" spans="1:4" x14ac:dyDescent="0.15">
      <c r="A12475" s="1">
        <v>124.73</v>
      </c>
      <c r="B12475" s="1">
        <v>1.5526978000000001E-3</v>
      </c>
      <c r="C12475" s="1">
        <v>-3.5233053000000001E-3</v>
      </c>
      <c r="D12475" s="1">
        <v>1.6116195E-2</v>
      </c>
    </row>
    <row r="12476" spans="1:4" x14ac:dyDescent="0.15">
      <c r="A12476" s="1">
        <v>124.74</v>
      </c>
      <c r="B12476" s="1">
        <v>1.1624177E-3</v>
      </c>
      <c r="C12476" s="1">
        <v>-3.4533679E-3</v>
      </c>
      <c r="D12476" s="1">
        <v>1.6282205000000001E-2</v>
      </c>
    </row>
    <row r="12477" spans="1:4" x14ac:dyDescent="0.15">
      <c r="A12477" s="1">
        <v>124.75</v>
      </c>
      <c r="B12477" s="1">
        <v>7.4489127000000003E-4</v>
      </c>
      <c r="C12477" s="1">
        <v>-3.3782915E-3</v>
      </c>
      <c r="D12477" s="1">
        <v>1.6450639999999999E-2</v>
      </c>
    </row>
    <row r="12478" spans="1:4" x14ac:dyDescent="0.15">
      <c r="A12478" s="1">
        <v>124.76</v>
      </c>
      <c r="B12478" s="1">
        <v>3.8953075E-4</v>
      </c>
      <c r="C12478" s="1">
        <v>-3.3099537999999999E-3</v>
      </c>
      <c r="D12478" s="1">
        <v>1.6594695E-2</v>
      </c>
    </row>
    <row r="12479" spans="1:4" x14ac:dyDescent="0.15">
      <c r="A12479" s="1">
        <v>124.77</v>
      </c>
      <c r="B12479" s="1">
        <v>-1.3510906000000001E-6</v>
      </c>
      <c r="C12479" s="1">
        <v>-3.2947762000000002E-3</v>
      </c>
      <c r="D12479" s="1">
        <v>1.6686234000000001E-2</v>
      </c>
    </row>
    <row r="12480" spans="1:4" x14ac:dyDescent="0.15">
      <c r="A12480" s="1">
        <v>124.78</v>
      </c>
      <c r="B12480" s="1">
        <v>-3.6208714000000001E-4</v>
      </c>
      <c r="C12480" s="1">
        <v>-3.2514745E-3</v>
      </c>
      <c r="D12480" s="1">
        <v>1.6723543E-2</v>
      </c>
    </row>
    <row r="12481" spans="1:4" x14ac:dyDescent="0.15">
      <c r="A12481" s="1">
        <v>124.79</v>
      </c>
      <c r="B12481" s="1">
        <v>-7.4973087999999995E-4</v>
      </c>
      <c r="C12481" s="1">
        <v>-3.2109132000000002E-3</v>
      </c>
      <c r="D12481" s="1">
        <v>1.6740149999999999E-2</v>
      </c>
    </row>
    <row r="12482" spans="1:4" x14ac:dyDescent="0.15">
      <c r="A12482" s="1">
        <v>124.8</v>
      </c>
      <c r="B12482" s="1">
        <v>-1.1133698E-3</v>
      </c>
      <c r="C12482" s="1">
        <v>-3.1102701000000001E-3</v>
      </c>
      <c r="D12482" s="1">
        <v>1.6737274999999999E-2</v>
      </c>
    </row>
    <row r="12483" spans="1:4" x14ac:dyDescent="0.15">
      <c r="A12483" s="1">
        <v>124.81</v>
      </c>
      <c r="B12483" s="1">
        <v>-1.4978529999999999E-3</v>
      </c>
      <c r="C12483" s="1">
        <v>-3.0460379E-3</v>
      </c>
      <c r="D12483" s="1">
        <v>1.6692990000000001E-2</v>
      </c>
    </row>
    <row r="12484" spans="1:4" x14ac:dyDescent="0.15">
      <c r="A12484" s="1">
        <v>124.82</v>
      </c>
      <c r="B12484" s="1">
        <v>-1.8666193E-3</v>
      </c>
      <c r="C12484" s="1">
        <v>-2.9494518999999999E-3</v>
      </c>
      <c r="D12484" s="1">
        <v>1.6582724E-2</v>
      </c>
    </row>
    <row r="12485" spans="1:4" x14ac:dyDescent="0.15">
      <c r="A12485" s="1">
        <v>124.83</v>
      </c>
      <c r="B12485" s="1">
        <v>-2.2254158E-3</v>
      </c>
      <c r="C12485" s="1">
        <v>-2.8828306000000001E-3</v>
      </c>
      <c r="D12485" s="1">
        <v>1.6489743000000001E-2</v>
      </c>
    </row>
    <row r="12486" spans="1:4" x14ac:dyDescent="0.15">
      <c r="A12486" s="1">
        <v>124.84</v>
      </c>
      <c r="B12486" s="1">
        <v>-2.5444602000000002E-3</v>
      </c>
      <c r="C12486" s="1">
        <v>-2.7886514999999998E-3</v>
      </c>
      <c r="D12486" s="1">
        <v>1.6369425E-2</v>
      </c>
    </row>
    <row r="12487" spans="1:4" x14ac:dyDescent="0.15">
      <c r="A12487" s="1">
        <v>124.85</v>
      </c>
      <c r="B12487" s="1">
        <v>-2.8637819E-3</v>
      </c>
      <c r="C12487" s="1">
        <v>-2.7191862999999998E-3</v>
      </c>
      <c r="D12487" s="1">
        <v>1.6188146E-2</v>
      </c>
    </row>
    <row r="12488" spans="1:4" x14ac:dyDescent="0.15">
      <c r="A12488" s="1">
        <v>124.86</v>
      </c>
      <c r="B12488" s="1">
        <v>-3.1253167999999998E-3</v>
      </c>
      <c r="C12488" s="1">
        <v>-2.6302687000000001E-3</v>
      </c>
      <c r="D12488" s="1">
        <v>1.5993424999999999E-2</v>
      </c>
    </row>
    <row r="12489" spans="1:4" x14ac:dyDescent="0.15">
      <c r="A12489" s="1">
        <v>124.87</v>
      </c>
      <c r="B12489" s="1">
        <v>-3.4229491999999999E-3</v>
      </c>
      <c r="C12489" s="1">
        <v>-2.5338968000000002E-3</v>
      </c>
      <c r="D12489" s="1">
        <v>1.5765306E-2</v>
      </c>
    </row>
    <row r="12490" spans="1:4" x14ac:dyDescent="0.15">
      <c r="A12490" s="1">
        <v>124.88</v>
      </c>
      <c r="B12490" s="1">
        <v>-3.6681244000000002E-3</v>
      </c>
      <c r="C12490" s="1">
        <v>-2.4118579999999998E-3</v>
      </c>
      <c r="D12490" s="1">
        <v>1.5519031000000001E-2</v>
      </c>
    </row>
    <row r="12491" spans="1:4" x14ac:dyDescent="0.15">
      <c r="A12491" s="1">
        <v>124.89</v>
      </c>
      <c r="B12491" s="1">
        <v>-3.8826806000000001E-3</v>
      </c>
      <c r="C12491" s="1">
        <v>-2.3290823000000002E-3</v>
      </c>
      <c r="D12491" s="1">
        <v>1.5241945999999999E-2</v>
      </c>
    </row>
    <row r="12492" spans="1:4" x14ac:dyDescent="0.15">
      <c r="A12492" s="1">
        <v>124.9</v>
      </c>
      <c r="B12492" s="1">
        <v>-4.0474830999999998E-3</v>
      </c>
      <c r="C12492" s="1">
        <v>-2.1738248999999999E-3</v>
      </c>
      <c r="D12492" s="1">
        <v>1.4943352999999999E-2</v>
      </c>
    </row>
    <row r="12493" spans="1:4" x14ac:dyDescent="0.15">
      <c r="A12493" s="1">
        <v>124.91</v>
      </c>
      <c r="B12493" s="1">
        <v>-4.2413863999999999E-3</v>
      </c>
      <c r="C12493" s="1">
        <v>-2.0643477E-3</v>
      </c>
      <c r="D12493" s="1">
        <v>1.4637261E-2</v>
      </c>
    </row>
    <row r="12494" spans="1:4" x14ac:dyDescent="0.15">
      <c r="A12494" s="1">
        <v>124.92</v>
      </c>
      <c r="B12494" s="1">
        <v>-4.4089495000000003E-3</v>
      </c>
      <c r="C12494" s="1">
        <v>-1.9140101000000001E-3</v>
      </c>
      <c r="D12494" s="1">
        <v>1.4351103E-2</v>
      </c>
    </row>
    <row r="12495" spans="1:4" x14ac:dyDescent="0.15">
      <c r="A12495" s="1">
        <v>124.93</v>
      </c>
      <c r="B12495" s="1">
        <v>-4.6008246000000001E-3</v>
      </c>
      <c r="C12495" s="1">
        <v>-1.8022209000000001E-3</v>
      </c>
      <c r="D12495" s="1">
        <v>1.3992579999999999E-2</v>
      </c>
    </row>
    <row r="12496" spans="1:4" x14ac:dyDescent="0.15">
      <c r="A12496" s="1">
        <v>124.94</v>
      </c>
      <c r="B12496" s="1">
        <v>-4.7719310999999997E-3</v>
      </c>
      <c r="C12496" s="1">
        <v>-1.6534442999999999E-3</v>
      </c>
      <c r="D12496" s="1">
        <v>1.3616369E-2</v>
      </c>
    </row>
    <row r="12497" spans="1:4" x14ac:dyDescent="0.15">
      <c r="A12497" s="1">
        <v>124.95</v>
      </c>
      <c r="B12497" s="1">
        <v>-4.9404538000000003E-3</v>
      </c>
      <c r="C12497" s="1">
        <v>-1.5407343999999999E-3</v>
      </c>
      <c r="D12497" s="1">
        <v>1.3246411E-2</v>
      </c>
    </row>
    <row r="12498" spans="1:4" x14ac:dyDescent="0.15">
      <c r="A12498" s="1">
        <v>124.96</v>
      </c>
      <c r="B12498" s="1">
        <v>-5.0546085000000001E-3</v>
      </c>
      <c r="C12498" s="1">
        <v>-1.3927644E-3</v>
      </c>
      <c r="D12498" s="1">
        <v>1.2845685000000001E-2</v>
      </c>
    </row>
    <row r="12499" spans="1:4" x14ac:dyDescent="0.15">
      <c r="A12499" s="1">
        <v>124.97</v>
      </c>
      <c r="B12499" s="1">
        <v>-5.1803711000000001E-3</v>
      </c>
      <c r="C12499" s="1">
        <v>-1.2796138E-3</v>
      </c>
      <c r="D12499" s="1">
        <v>1.2455103E-2</v>
      </c>
    </row>
    <row r="12500" spans="1:4" x14ac:dyDescent="0.15">
      <c r="A12500" s="1">
        <v>124.98</v>
      </c>
      <c r="B12500" s="1">
        <v>-5.2173206999999999E-3</v>
      </c>
      <c r="C12500" s="1">
        <v>-1.1321018E-3</v>
      </c>
      <c r="D12500" s="1">
        <v>1.2036791999999999E-2</v>
      </c>
    </row>
    <row r="12501" spans="1:4" x14ac:dyDescent="0.15">
      <c r="A12501" s="1">
        <v>124.99</v>
      </c>
      <c r="B12501" s="1">
        <v>-5.2439744000000003E-3</v>
      </c>
      <c r="C12501" s="1">
        <v>-1.0187981E-3</v>
      </c>
      <c r="D12501" s="1">
        <v>1.1587982E-2</v>
      </c>
    </row>
    <row r="12502" spans="1:4" x14ac:dyDescent="0.15">
      <c r="A12502" s="1">
        <v>125</v>
      </c>
      <c r="B12502" s="1">
        <v>-5.2081604E-3</v>
      </c>
      <c r="C12502" s="1">
        <v>-8.7147003000000005E-4</v>
      </c>
      <c r="D12502" s="1">
        <v>1.1159034E-2</v>
      </c>
    </row>
    <row r="12503" spans="1:4" x14ac:dyDescent="0.15">
      <c r="A12503" s="1">
        <v>125.01</v>
      </c>
      <c r="B12503" s="1">
        <v>-5.2141658999999996E-3</v>
      </c>
      <c r="C12503" s="1">
        <v>-7.5831751999999998E-4</v>
      </c>
      <c r="D12503" s="1">
        <v>1.0685576E-2</v>
      </c>
    </row>
    <row r="12504" spans="1:4" x14ac:dyDescent="0.15">
      <c r="A12504" s="1">
        <v>125.02</v>
      </c>
      <c r="B12504" s="1">
        <v>-5.1639390999999998E-3</v>
      </c>
      <c r="C12504" s="1">
        <v>-6.1077433999999996E-4</v>
      </c>
      <c r="D12504" s="1">
        <v>1.0201292000000001E-2</v>
      </c>
    </row>
    <row r="12505" spans="1:4" x14ac:dyDescent="0.15">
      <c r="A12505" s="1">
        <v>125.03</v>
      </c>
      <c r="B12505" s="1">
        <v>-5.1181964000000003E-3</v>
      </c>
      <c r="C12505" s="1">
        <v>-4.9839158999999997E-4</v>
      </c>
      <c r="D12505" s="1">
        <v>9.6988535999999997E-3</v>
      </c>
    </row>
    <row r="12506" spans="1:4" x14ac:dyDescent="0.15">
      <c r="A12506" s="1">
        <v>125.04</v>
      </c>
      <c r="B12506" s="1">
        <v>-5.0220661999999996E-3</v>
      </c>
      <c r="C12506" s="1">
        <v>-3.4946693000000002E-4</v>
      </c>
      <c r="D12506" s="1">
        <v>9.2453738999999993E-3</v>
      </c>
    </row>
    <row r="12507" spans="1:4" x14ac:dyDescent="0.15">
      <c r="A12507" s="1">
        <v>125.05</v>
      </c>
      <c r="B12507" s="1">
        <v>-4.9222462E-3</v>
      </c>
      <c r="C12507" s="1">
        <v>-2.4081286999999999E-4</v>
      </c>
      <c r="D12507" s="1">
        <v>8.7745570000000005E-3</v>
      </c>
    </row>
    <row r="12508" spans="1:4" x14ac:dyDescent="0.15">
      <c r="A12508" s="1">
        <v>125.06</v>
      </c>
      <c r="B12508" s="1">
        <v>-4.7810728999999998E-3</v>
      </c>
      <c r="C12508" s="1">
        <v>-6.6932065E-5</v>
      </c>
      <c r="D12508" s="1">
        <v>8.2906770999999994E-3</v>
      </c>
    </row>
    <row r="12509" spans="1:4" x14ac:dyDescent="0.15">
      <c r="A12509" s="1">
        <v>125.07</v>
      </c>
      <c r="B12509" s="1">
        <v>-4.6238889000000004E-3</v>
      </c>
      <c r="C12509" s="1">
        <v>7.8368870999999995E-5</v>
      </c>
      <c r="D12509" s="1">
        <v>7.7681672000000004E-3</v>
      </c>
    </row>
    <row r="12510" spans="1:4" x14ac:dyDescent="0.15">
      <c r="A12510" s="1">
        <v>125.08</v>
      </c>
      <c r="B12510" s="1">
        <v>-4.4625015000000004E-3</v>
      </c>
      <c r="C12510" s="1">
        <v>2.1542767E-4</v>
      </c>
      <c r="D12510" s="1">
        <v>7.2338130000000004E-3</v>
      </c>
    </row>
    <row r="12511" spans="1:4" x14ac:dyDescent="0.15">
      <c r="A12511" s="1">
        <v>125.09</v>
      </c>
      <c r="B12511" s="1">
        <v>-4.2848291999999996E-3</v>
      </c>
      <c r="C12511" s="1">
        <v>3.3562729E-4</v>
      </c>
      <c r="D12511" s="1">
        <v>6.6795279999999997E-3</v>
      </c>
    </row>
    <row r="12512" spans="1:4" x14ac:dyDescent="0.15">
      <c r="A12512" s="1">
        <v>125.1</v>
      </c>
      <c r="B12512" s="1">
        <v>-4.0663497000000002E-3</v>
      </c>
      <c r="C12512" s="1">
        <v>4.7620794999999997E-4</v>
      </c>
      <c r="D12512" s="1">
        <v>6.1786369999999998E-3</v>
      </c>
    </row>
    <row r="12513" spans="1:4" x14ac:dyDescent="0.15">
      <c r="A12513" s="1">
        <v>125.11</v>
      </c>
      <c r="B12513" s="1">
        <v>-3.8433762E-3</v>
      </c>
      <c r="C12513" s="1">
        <v>5.9491633E-4</v>
      </c>
      <c r="D12513" s="1">
        <v>5.6517444999999999E-3</v>
      </c>
    </row>
    <row r="12514" spans="1:4" x14ac:dyDescent="0.15">
      <c r="A12514" s="1">
        <v>125.12</v>
      </c>
      <c r="B12514" s="1">
        <v>-3.5710191E-3</v>
      </c>
      <c r="C12514" s="1">
        <v>7.3601839999999999E-4</v>
      </c>
      <c r="D12514" s="1">
        <v>5.1449175000000003E-3</v>
      </c>
    </row>
    <row r="12515" spans="1:4" x14ac:dyDescent="0.15">
      <c r="A12515" s="1">
        <v>125.13</v>
      </c>
      <c r="B12515" s="1">
        <v>-3.3022139999999999E-3</v>
      </c>
      <c r="C12515" s="1">
        <v>8.5445303999999998E-4</v>
      </c>
      <c r="D12515" s="1">
        <v>4.6214695999999998E-3</v>
      </c>
    </row>
    <row r="12516" spans="1:4" x14ac:dyDescent="0.15">
      <c r="A12516" s="1">
        <v>125.14</v>
      </c>
      <c r="B12516" s="1">
        <v>-2.9740918000000002E-3</v>
      </c>
      <c r="C12516" s="1">
        <v>9.9539219999999996E-4</v>
      </c>
      <c r="D12516" s="1">
        <v>4.1116266000000004E-3</v>
      </c>
    </row>
    <row r="12517" spans="1:4" x14ac:dyDescent="0.15">
      <c r="A12517" s="1">
        <v>125.15</v>
      </c>
      <c r="B12517" s="1">
        <v>-2.6815258E-3</v>
      </c>
      <c r="C12517" s="1">
        <v>1.1140407E-3</v>
      </c>
      <c r="D12517" s="1">
        <v>3.5910514999999998E-3</v>
      </c>
    </row>
    <row r="12518" spans="1:4" x14ac:dyDescent="0.15">
      <c r="A12518" s="1">
        <v>125.16</v>
      </c>
      <c r="B12518" s="1">
        <v>-2.3566316999999999E-3</v>
      </c>
      <c r="C12518" s="1">
        <v>1.2543878999999999E-3</v>
      </c>
      <c r="D12518" s="1">
        <v>3.0766991E-3</v>
      </c>
    </row>
    <row r="12519" spans="1:4" x14ac:dyDescent="0.15">
      <c r="A12519" s="1">
        <v>125.17</v>
      </c>
      <c r="B12519" s="1">
        <v>-2.0640859000000001E-3</v>
      </c>
      <c r="C12519" s="1">
        <v>1.3737101E-3</v>
      </c>
      <c r="D12519" s="1">
        <v>2.5800364000000001E-3</v>
      </c>
    </row>
    <row r="12520" spans="1:4" x14ac:dyDescent="0.15">
      <c r="A12520" s="1">
        <v>125.18</v>
      </c>
      <c r="B12520" s="1">
        <v>-1.7196986E-3</v>
      </c>
      <c r="C12520" s="1">
        <v>1.5128807999999999E-3</v>
      </c>
      <c r="D12520" s="1">
        <v>2.1230873000000002E-3</v>
      </c>
    </row>
    <row r="12521" spans="1:4" x14ac:dyDescent="0.15">
      <c r="A12521" s="1">
        <v>125.19</v>
      </c>
      <c r="B12521" s="1">
        <v>-1.3632571999999999E-3</v>
      </c>
      <c r="C12521" s="1">
        <v>1.6337478999999999E-3</v>
      </c>
      <c r="D12521" s="1">
        <v>1.6503812000000001E-3</v>
      </c>
    </row>
    <row r="12522" spans="1:4" x14ac:dyDescent="0.15">
      <c r="A12522" s="1">
        <v>125.2</v>
      </c>
      <c r="B12522" s="1">
        <v>-1.0228053E-3</v>
      </c>
      <c r="C12522" s="1">
        <v>1.7701995E-3</v>
      </c>
      <c r="D12522" s="1">
        <v>1.1887779999999999E-3</v>
      </c>
    </row>
    <row r="12523" spans="1:4" x14ac:dyDescent="0.15">
      <c r="A12523" s="1">
        <v>125.21</v>
      </c>
      <c r="B12523" s="1">
        <v>-7.0413381999999999E-4</v>
      </c>
      <c r="C12523" s="1">
        <v>1.8961951000000001E-3</v>
      </c>
      <c r="D12523" s="1">
        <v>7.1940225000000004E-4</v>
      </c>
    </row>
    <row r="12524" spans="1:4" x14ac:dyDescent="0.15">
      <c r="A12524" s="1">
        <v>125.22</v>
      </c>
      <c r="B12524" s="1">
        <v>-3.2923464999999998E-4</v>
      </c>
      <c r="C12524" s="1">
        <v>2.0051546000000001E-3</v>
      </c>
      <c r="D12524" s="1">
        <v>2.5306188000000002E-4</v>
      </c>
    </row>
    <row r="12525" spans="1:4" x14ac:dyDescent="0.15">
      <c r="A12525" s="1">
        <v>125.23</v>
      </c>
      <c r="B12525" s="1">
        <v>3.6885514999999999E-5</v>
      </c>
      <c r="C12525" s="1">
        <v>2.0989242999999999E-3</v>
      </c>
      <c r="D12525" s="1">
        <v>-1.9216034999999999E-4</v>
      </c>
    </row>
    <row r="12526" spans="1:4" x14ac:dyDescent="0.15">
      <c r="A12526" s="1">
        <v>125.24</v>
      </c>
      <c r="B12526" s="1">
        <v>4.6693095E-4</v>
      </c>
      <c r="C12526" s="1">
        <v>2.2185010999999999E-3</v>
      </c>
      <c r="D12526" s="1">
        <v>-6.0148904000000003E-4</v>
      </c>
    </row>
    <row r="12527" spans="1:4" x14ac:dyDescent="0.15">
      <c r="A12527" s="1">
        <v>125.25</v>
      </c>
      <c r="B12527" s="1">
        <v>8.5725820000000002E-4</v>
      </c>
      <c r="C12527" s="1">
        <v>2.3015533000000001E-3</v>
      </c>
      <c r="D12527" s="1">
        <v>-1.0219739999999999E-3</v>
      </c>
    </row>
    <row r="12528" spans="1:4" x14ac:dyDescent="0.15">
      <c r="A12528" s="1">
        <v>125.26</v>
      </c>
      <c r="B12528" s="1">
        <v>1.283434E-3</v>
      </c>
      <c r="C12528" s="1">
        <v>2.4529955000000001E-3</v>
      </c>
      <c r="D12528" s="1">
        <v>-1.4379697999999999E-3</v>
      </c>
    </row>
    <row r="12529" spans="1:4" x14ac:dyDescent="0.15">
      <c r="A12529" s="1">
        <v>125.27</v>
      </c>
      <c r="B12529" s="1">
        <v>1.6755721E-3</v>
      </c>
      <c r="C12529" s="1">
        <v>2.5637268E-3</v>
      </c>
      <c r="D12529" s="1">
        <v>-1.8375532000000001E-3</v>
      </c>
    </row>
    <row r="12530" spans="1:4" x14ac:dyDescent="0.15">
      <c r="A12530" s="1">
        <v>125.28</v>
      </c>
      <c r="B12530" s="1">
        <v>2.1005087999999999E-3</v>
      </c>
      <c r="C12530" s="1">
        <v>2.7093294E-3</v>
      </c>
      <c r="D12530" s="1">
        <v>-2.2095931000000002E-3</v>
      </c>
    </row>
    <row r="12531" spans="1:4" x14ac:dyDescent="0.15">
      <c r="A12531" s="1">
        <v>125.29</v>
      </c>
      <c r="B12531" s="1">
        <v>2.4934744E-3</v>
      </c>
      <c r="C12531" s="1">
        <v>2.8234432000000002E-3</v>
      </c>
      <c r="D12531" s="1">
        <v>-2.5865541000000001E-3</v>
      </c>
    </row>
    <row r="12532" spans="1:4" x14ac:dyDescent="0.15">
      <c r="A12532" s="1">
        <v>125.3</v>
      </c>
      <c r="B12532" s="1">
        <v>2.9176097000000001E-3</v>
      </c>
      <c r="C12532" s="1">
        <v>2.9660589E-3</v>
      </c>
      <c r="D12532" s="1">
        <v>-2.9827832999999998E-3</v>
      </c>
    </row>
    <row r="12533" spans="1:4" x14ac:dyDescent="0.15">
      <c r="A12533" s="1">
        <v>125.31</v>
      </c>
      <c r="B12533" s="1">
        <v>3.3112449E-3</v>
      </c>
      <c r="C12533" s="1">
        <v>3.0833337E-3</v>
      </c>
      <c r="D12533" s="1">
        <v>-3.3863251E-3</v>
      </c>
    </row>
    <row r="12534" spans="1:4" x14ac:dyDescent="0.15">
      <c r="A12534" s="1">
        <v>125.32</v>
      </c>
      <c r="B12534" s="1">
        <v>3.7345197000000002E-3</v>
      </c>
      <c r="C12534" s="1">
        <v>3.2206613999999998E-3</v>
      </c>
      <c r="D12534" s="1">
        <v>-3.7561927E-3</v>
      </c>
    </row>
    <row r="12535" spans="1:4" x14ac:dyDescent="0.15">
      <c r="A12535" s="1">
        <v>125.33</v>
      </c>
      <c r="B12535" s="1">
        <v>4.129153E-3</v>
      </c>
      <c r="C12535" s="1">
        <v>3.3643866999999998E-3</v>
      </c>
      <c r="D12535" s="1">
        <v>-4.1361868000000003E-3</v>
      </c>
    </row>
    <row r="12536" spans="1:4" x14ac:dyDescent="0.15">
      <c r="A12536" s="1">
        <v>125.34</v>
      </c>
      <c r="B12536" s="1">
        <v>4.5507181000000001E-3</v>
      </c>
      <c r="C12536" s="1">
        <v>3.5368214E-3</v>
      </c>
      <c r="D12536" s="1">
        <v>-4.5150909000000001E-3</v>
      </c>
    </row>
    <row r="12537" spans="1:4" x14ac:dyDescent="0.15">
      <c r="A12537" s="1">
        <v>125.35</v>
      </c>
      <c r="B12537" s="1">
        <v>4.9487927000000003E-3</v>
      </c>
      <c r="C12537" s="1">
        <v>3.6454870999999998E-3</v>
      </c>
      <c r="D12537" s="1">
        <v>-4.8659727999999999E-3</v>
      </c>
    </row>
    <row r="12538" spans="1:4" x14ac:dyDescent="0.15">
      <c r="A12538" s="1">
        <v>125.36</v>
      </c>
      <c r="B12538" s="1">
        <v>5.3465587999999998E-3</v>
      </c>
      <c r="C12538" s="1">
        <v>3.7905117000000001E-3</v>
      </c>
      <c r="D12538" s="1">
        <v>-5.2138823000000001E-3</v>
      </c>
    </row>
    <row r="12539" spans="1:4" x14ac:dyDescent="0.15">
      <c r="A12539" s="1">
        <v>125.37</v>
      </c>
      <c r="B12539" s="1">
        <v>5.6884303000000001E-3</v>
      </c>
      <c r="C12539" s="1">
        <v>3.9067288999999998E-3</v>
      </c>
      <c r="D12539" s="1">
        <v>-5.5750354999999996E-3</v>
      </c>
    </row>
    <row r="12540" spans="1:4" x14ac:dyDescent="0.15">
      <c r="A12540" s="1">
        <v>125.38</v>
      </c>
      <c r="B12540" s="1">
        <v>6.0410163000000003E-3</v>
      </c>
      <c r="C12540" s="1">
        <v>4.0263594000000003E-3</v>
      </c>
      <c r="D12540" s="1">
        <v>-5.9124802000000004E-3</v>
      </c>
    </row>
    <row r="12541" spans="1:4" x14ac:dyDescent="0.15">
      <c r="A12541" s="1">
        <v>125.39</v>
      </c>
      <c r="B12541" s="1">
        <v>6.3267478999999996E-3</v>
      </c>
      <c r="C12541" s="1">
        <v>4.0856972000000002E-3</v>
      </c>
      <c r="D12541" s="1">
        <v>-6.3063566000000001E-3</v>
      </c>
    </row>
    <row r="12542" spans="1:4" x14ac:dyDescent="0.15">
      <c r="A12542" s="1">
        <v>125.4</v>
      </c>
      <c r="B12542" s="1">
        <v>6.6552636E-3</v>
      </c>
      <c r="C12542" s="1">
        <v>4.1806068000000002E-3</v>
      </c>
      <c r="D12542" s="1">
        <v>-6.6692137E-3</v>
      </c>
    </row>
    <row r="12543" spans="1:4" x14ac:dyDescent="0.15">
      <c r="A12543" s="1">
        <v>125.41</v>
      </c>
      <c r="B12543" s="1">
        <v>6.9456962000000004E-3</v>
      </c>
      <c r="C12543" s="1">
        <v>4.2450518E-3</v>
      </c>
      <c r="D12543" s="1">
        <v>-7.0770264999999999E-3</v>
      </c>
    </row>
    <row r="12544" spans="1:4" x14ac:dyDescent="0.15">
      <c r="A12544" s="1">
        <v>125.42</v>
      </c>
      <c r="B12544" s="1">
        <v>7.2533372000000004E-3</v>
      </c>
      <c r="C12544" s="1">
        <v>4.3354739000000002E-3</v>
      </c>
      <c r="D12544" s="1">
        <v>-7.4733533E-3</v>
      </c>
    </row>
    <row r="12545" spans="1:4" x14ac:dyDescent="0.15">
      <c r="A12545" s="1">
        <v>125.43</v>
      </c>
      <c r="B12545" s="1">
        <v>7.4622521000000004E-3</v>
      </c>
      <c r="C12545" s="1">
        <v>4.4061958000000002E-3</v>
      </c>
      <c r="D12545" s="1">
        <v>-7.8482310000000007E-3</v>
      </c>
    </row>
    <row r="12546" spans="1:4" x14ac:dyDescent="0.15">
      <c r="A12546" s="1">
        <v>125.44</v>
      </c>
      <c r="B12546" s="1">
        <v>7.6897835000000001E-3</v>
      </c>
      <c r="C12546" s="1">
        <v>4.4683072000000004E-3</v>
      </c>
      <c r="D12546" s="1">
        <v>-8.2296758000000008E-3</v>
      </c>
    </row>
    <row r="12547" spans="1:4" x14ac:dyDescent="0.15">
      <c r="A12547" s="1">
        <v>125.45</v>
      </c>
      <c r="B12547" s="1">
        <v>7.859006E-3</v>
      </c>
      <c r="C12547" s="1">
        <v>4.5073279999999997E-3</v>
      </c>
      <c r="D12547" s="1">
        <v>-8.5826705999999999E-3</v>
      </c>
    </row>
    <row r="12548" spans="1:4" x14ac:dyDescent="0.15">
      <c r="A12548" s="1">
        <v>125.46</v>
      </c>
      <c r="B12548" s="1">
        <v>8.0070896999999992E-3</v>
      </c>
      <c r="C12548" s="1">
        <v>4.5804390000000004E-3</v>
      </c>
      <c r="D12548" s="1">
        <v>-8.9070881999999997E-3</v>
      </c>
    </row>
    <row r="12549" spans="1:4" x14ac:dyDescent="0.15">
      <c r="A12549" s="1">
        <v>125.47</v>
      </c>
      <c r="B12549" s="1">
        <v>8.0931605E-3</v>
      </c>
      <c r="C12549" s="1">
        <v>4.5909004999999999E-3</v>
      </c>
      <c r="D12549" s="1">
        <v>-9.2330452999999993E-3</v>
      </c>
    </row>
    <row r="12550" spans="1:4" x14ac:dyDescent="0.15">
      <c r="A12550" s="1">
        <v>125.48</v>
      </c>
      <c r="B12550" s="1">
        <v>8.2242632E-3</v>
      </c>
      <c r="C12550" s="1">
        <v>4.6103945999999996E-3</v>
      </c>
      <c r="D12550" s="1">
        <v>-9.5867299999999999E-3</v>
      </c>
    </row>
    <row r="12551" spans="1:4" x14ac:dyDescent="0.15">
      <c r="A12551" s="1">
        <v>125.49</v>
      </c>
      <c r="B12551" s="1">
        <v>8.2901776000000003E-3</v>
      </c>
      <c r="C12551" s="1">
        <v>4.5922658999999998E-3</v>
      </c>
      <c r="D12551" s="1">
        <v>-9.9466885000000001E-3</v>
      </c>
    </row>
    <row r="12552" spans="1:4" x14ac:dyDescent="0.15">
      <c r="A12552" s="1">
        <v>125.5</v>
      </c>
      <c r="B12552" s="1">
        <v>8.3467616000000005E-3</v>
      </c>
      <c r="C12552" s="1">
        <v>4.6228218999999999E-3</v>
      </c>
      <c r="D12552" s="1">
        <v>-1.0266572999999999E-2</v>
      </c>
    </row>
    <row r="12553" spans="1:4" x14ac:dyDescent="0.15">
      <c r="A12553" s="1">
        <v>125.51</v>
      </c>
      <c r="B12553" s="1">
        <v>8.3203288000000004E-3</v>
      </c>
      <c r="C12553" s="1">
        <v>4.5729035000000003E-3</v>
      </c>
      <c r="D12553" s="1">
        <v>-1.0598069999999999E-2</v>
      </c>
    </row>
    <row r="12554" spans="1:4" x14ac:dyDescent="0.15">
      <c r="A12554" s="1">
        <v>125.52</v>
      </c>
      <c r="B12554" s="1">
        <v>8.3026264000000006E-3</v>
      </c>
      <c r="C12554" s="1">
        <v>4.5752604000000004E-3</v>
      </c>
      <c r="D12554" s="1">
        <v>-1.0927577000000001E-2</v>
      </c>
    </row>
    <row r="12555" spans="1:4" x14ac:dyDescent="0.15">
      <c r="A12555" s="1">
        <v>125.53</v>
      </c>
      <c r="B12555" s="1">
        <v>8.2555373000000008E-3</v>
      </c>
      <c r="C12555" s="1">
        <v>4.5315090000000004E-3</v>
      </c>
      <c r="D12555" s="1">
        <v>-1.1229932E-2</v>
      </c>
    </row>
    <row r="12556" spans="1:4" x14ac:dyDescent="0.15">
      <c r="A12556" s="1">
        <v>125.54</v>
      </c>
      <c r="B12556" s="1">
        <v>8.2217101999999993E-3</v>
      </c>
      <c r="C12556" s="1">
        <v>4.5294343999999999E-3</v>
      </c>
      <c r="D12556" s="1">
        <v>-1.1527936000000001E-2</v>
      </c>
    </row>
    <row r="12557" spans="1:4" x14ac:dyDescent="0.15">
      <c r="A12557" s="1">
        <v>125.55</v>
      </c>
      <c r="B12557" s="1">
        <v>8.0900590999999997E-3</v>
      </c>
      <c r="C12557" s="1">
        <v>4.4909930000000004E-3</v>
      </c>
      <c r="D12557" s="1">
        <v>-1.1842551E-2</v>
      </c>
    </row>
    <row r="12558" spans="1:4" x14ac:dyDescent="0.15">
      <c r="A12558" s="1">
        <v>125.56</v>
      </c>
      <c r="B12558" s="1">
        <v>7.9792429000000008E-3</v>
      </c>
      <c r="C12558" s="1">
        <v>4.4628194E-3</v>
      </c>
      <c r="D12558" s="1">
        <v>-1.210869E-2</v>
      </c>
    </row>
    <row r="12559" spans="1:4" x14ac:dyDescent="0.15">
      <c r="A12559" s="1">
        <v>125.57</v>
      </c>
      <c r="B12559" s="1">
        <v>7.8027295000000002E-3</v>
      </c>
      <c r="C12559" s="1">
        <v>4.387719E-3</v>
      </c>
      <c r="D12559" s="1">
        <v>-1.2395161E-2</v>
      </c>
    </row>
    <row r="12560" spans="1:4" x14ac:dyDescent="0.15">
      <c r="A12560" s="1">
        <v>125.58</v>
      </c>
      <c r="B12560" s="1">
        <v>7.6399440999999997E-3</v>
      </c>
      <c r="C12560" s="1">
        <v>4.3978817E-3</v>
      </c>
      <c r="D12560" s="1">
        <v>-1.2668047999999999E-2</v>
      </c>
    </row>
    <row r="12561" spans="1:4" x14ac:dyDescent="0.15">
      <c r="A12561" s="1">
        <v>125.59</v>
      </c>
      <c r="B12561" s="1">
        <v>7.3960887000000001E-3</v>
      </c>
      <c r="C12561" s="1">
        <v>4.3261975999999997E-3</v>
      </c>
      <c r="D12561" s="1">
        <v>-1.294967E-2</v>
      </c>
    </row>
    <row r="12562" spans="1:4" x14ac:dyDescent="0.15">
      <c r="A12562" s="1">
        <v>125.6</v>
      </c>
      <c r="B12562" s="1">
        <v>7.1154267E-3</v>
      </c>
      <c r="C12562" s="1">
        <v>4.2727060999999998E-3</v>
      </c>
      <c r="D12562" s="1">
        <v>-1.3228777000000001E-2</v>
      </c>
    </row>
    <row r="12563" spans="1:4" x14ac:dyDescent="0.15">
      <c r="A12563" s="1">
        <v>125.61</v>
      </c>
      <c r="B12563" s="1">
        <v>6.8491953999999999E-3</v>
      </c>
      <c r="C12563" s="1">
        <v>4.1808857999999999E-3</v>
      </c>
      <c r="D12563" s="1">
        <v>-1.3484203E-2</v>
      </c>
    </row>
    <row r="12564" spans="1:4" x14ac:dyDescent="0.15">
      <c r="A12564" s="1">
        <v>125.62</v>
      </c>
      <c r="B12564" s="1">
        <v>6.6129426000000003E-3</v>
      </c>
      <c r="C12564" s="1">
        <v>4.1281275999999999E-3</v>
      </c>
      <c r="D12564" s="1">
        <v>-1.3710361000000001E-2</v>
      </c>
    </row>
    <row r="12565" spans="1:4" x14ac:dyDescent="0.15">
      <c r="A12565" s="1">
        <v>125.63</v>
      </c>
      <c r="B12565" s="1">
        <v>6.3048254000000001E-3</v>
      </c>
      <c r="C12565" s="1">
        <v>4.0377761999999999E-3</v>
      </c>
      <c r="D12565" s="1">
        <v>-1.3915643E-2</v>
      </c>
    </row>
    <row r="12566" spans="1:4" x14ac:dyDescent="0.15">
      <c r="A12566" s="1">
        <v>125.64</v>
      </c>
      <c r="B12566" s="1">
        <v>6.0498289999999996E-3</v>
      </c>
      <c r="C12566" s="1">
        <v>3.9678033000000003E-3</v>
      </c>
      <c r="D12566" s="1">
        <v>-1.411223E-2</v>
      </c>
    </row>
    <row r="12567" spans="1:4" x14ac:dyDescent="0.15">
      <c r="A12567" s="1">
        <v>125.65</v>
      </c>
      <c r="B12567" s="1">
        <v>5.7175389000000002E-3</v>
      </c>
      <c r="C12567" s="1">
        <v>3.8249752000000001E-3</v>
      </c>
      <c r="D12567" s="1">
        <v>-1.4329154E-2</v>
      </c>
    </row>
    <row r="12568" spans="1:4" x14ac:dyDescent="0.15">
      <c r="A12568" s="1">
        <v>125.66</v>
      </c>
      <c r="B12568" s="1">
        <v>5.4284245999999996E-3</v>
      </c>
      <c r="C12568" s="1">
        <v>3.7301221999999998E-3</v>
      </c>
      <c r="D12568" s="1">
        <v>-1.4494191E-2</v>
      </c>
    </row>
    <row r="12569" spans="1:4" x14ac:dyDescent="0.15">
      <c r="A12569" s="1">
        <v>125.67</v>
      </c>
      <c r="B12569" s="1">
        <v>5.1096911E-3</v>
      </c>
      <c r="C12569" s="1">
        <v>3.5920380000000001E-3</v>
      </c>
      <c r="D12569" s="1">
        <v>-1.4682536E-2</v>
      </c>
    </row>
    <row r="12570" spans="1:4" x14ac:dyDescent="0.15">
      <c r="A12570" s="1">
        <v>125.68</v>
      </c>
      <c r="B12570" s="1">
        <v>4.7876207E-3</v>
      </c>
      <c r="C12570" s="1">
        <v>3.4934629E-3</v>
      </c>
      <c r="D12570" s="1">
        <v>-1.4855858E-2</v>
      </c>
    </row>
    <row r="12571" spans="1:4" x14ac:dyDescent="0.15">
      <c r="A12571" s="1">
        <v>125.69</v>
      </c>
      <c r="B12571" s="1">
        <v>4.4410392E-3</v>
      </c>
      <c r="C12571" s="1">
        <v>3.3603625000000002E-3</v>
      </c>
      <c r="D12571" s="1">
        <v>-1.5019035E-2</v>
      </c>
    </row>
    <row r="12572" spans="1:4" x14ac:dyDescent="0.15">
      <c r="A12572" s="1">
        <v>125.7</v>
      </c>
      <c r="B12572" s="1">
        <v>4.1262371000000001E-3</v>
      </c>
      <c r="C12572" s="1">
        <v>3.2357627999999999E-3</v>
      </c>
      <c r="D12572" s="1">
        <v>-1.5134860999999999E-2</v>
      </c>
    </row>
    <row r="12573" spans="1:4" x14ac:dyDescent="0.15">
      <c r="A12573" s="1">
        <v>125.71</v>
      </c>
      <c r="B12573" s="1">
        <v>3.7559577000000001E-3</v>
      </c>
      <c r="C12573" s="1">
        <v>3.0661803E-3</v>
      </c>
      <c r="D12573" s="1">
        <v>-1.5276141999999999E-2</v>
      </c>
    </row>
    <row r="12574" spans="1:4" x14ac:dyDescent="0.15">
      <c r="A12574" s="1">
        <v>125.72</v>
      </c>
      <c r="B12574" s="1">
        <v>3.3669922000000001E-3</v>
      </c>
      <c r="C12574" s="1">
        <v>2.9793050999999998E-3</v>
      </c>
      <c r="D12574" s="1">
        <v>-1.5374654E-2</v>
      </c>
    </row>
    <row r="12575" spans="1:4" x14ac:dyDescent="0.15">
      <c r="A12575" s="1">
        <v>125.73</v>
      </c>
      <c r="B12575" s="1">
        <v>2.9235952999999999E-3</v>
      </c>
      <c r="C12575" s="1">
        <v>2.8178623000000001E-3</v>
      </c>
      <c r="D12575" s="1">
        <v>-1.5453026E-2</v>
      </c>
    </row>
    <row r="12576" spans="1:4" x14ac:dyDescent="0.15">
      <c r="A12576" s="1">
        <v>125.74</v>
      </c>
      <c r="B12576" s="1">
        <v>2.5247454999999999E-3</v>
      </c>
      <c r="C12576" s="1">
        <v>2.6758636999999999E-3</v>
      </c>
      <c r="D12576" s="1">
        <v>-1.5534493E-2</v>
      </c>
    </row>
    <row r="12577" spans="1:4" x14ac:dyDescent="0.15">
      <c r="A12577" s="1">
        <v>125.75</v>
      </c>
      <c r="B12577" s="1">
        <v>2.0555056000000002E-3</v>
      </c>
      <c r="C12577" s="1">
        <v>2.4709124000000002E-3</v>
      </c>
      <c r="D12577" s="1">
        <v>-1.55902E-2</v>
      </c>
    </row>
    <row r="12578" spans="1:4" x14ac:dyDescent="0.15">
      <c r="A12578" s="1">
        <v>125.76</v>
      </c>
      <c r="B12578" s="1">
        <v>1.6216824000000001E-3</v>
      </c>
      <c r="C12578" s="1">
        <v>2.2696418E-3</v>
      </c>
      <c r="D12578" s="1">
        <v>-1.5616447E-2</v>
      </c>
    </row>
    <row r="12579" spans="1:4" x14ac:dyDescent="0.15">
      <c r="A12579" s="1">
        <v>125.77</v>
      </c>
      <c r="B12579" s="1">
        <v>1.1864496E-3</v>
      </c>
      <c r="C12579" s="1">
        <v>2.0634895000000001E-3</v>
      </c>
      <c r="D12579" s="1">
        <v>-1.5628026E-2</v>
      </c>
    </row>
    <row r="12580" spans="1:4" x14ac:dyDescent="0.15">
      <c r="A12580" s="1">
        <v>125.78</v>
      </c>
      <c r="B12580" s="1">
        <v>7.8231204000000002E-4</v>
      </c>
      <c r="C12580" s="1">
        <v>1.9246393E-3</v>
      </c>
      <c r="D12580" s="1">
        <v>-1.5631098E-2</v>
      </c>
    </row>
    <row r="12581" spans="1:4" x14ac:dyDescent="0.15">
      <c r="A12581" s="1">
        <v>125.79</v>
      </c>
      <c r="B12581" s="1">
        <v>3.1817099E-4</v>
      </c>
      <c r="C12581" s="1">
        <v>1.7392732E-3</v>
      </c>
      <c r="D12581" s="1">
        <v>-1.5651378000000001E-2</v>
      </c>
    </row>
    <row r="12582" spans="1:4" x14ac:dyDescent="0.15">
      <c r="A12582" s="1">
        <v>125.8</v>
      </c>
      <c r="B12582" s="1">
        <v>-1.3872837E-4</v>
      </c>
      <c r="C12582" s="1">
        <v>1.5984313999999999E-3</v>
      </c>
      <c r="D12582" s="1">
        <v>-1.5631177999999999E-2</v>
      </c>
    </row>
    <row r="12583" spans="1:4" x14ac:dyDescent="0.15">
      <c r="A12583" s="1">
        <v>125.81</v>
      </c>
      <c r="B12583" s="1">
        <v>-6.5218796999999995E-4</v>
      </c>
      <c r="C12583" s="1">
        <v>1.4146458E-3</v>
      </c>
      <c r="D12583" s="1">
        <v>-1.5607532E-2</v>
      </c>
    </row>
    <row r="12584" spans="1:4" x14ac:dyDescent="0.15">
      <c r="A12584" s="1">
        <v>125.82</v>
      </c>
      <c r="B12584" s="1">
        <v>-1.1426400000000001E-3</v>
      </c>
      <c r="C12584" s="1">
        <v>1.2537487000000001E-3</v>
      </c>
      <c r="D12584" s="1">
        <v>-1.5531776000000001E-2</v>
      </c>
    </row>
    <row r="12585" spans="1:4" x14ac:dyDescent="0.15">
      <c r="A12585" s="1">
        <v>125.83</v>
      </c>
      <c r="B12585" s="1">
        <v>-1.6032263E-3</v>
      </c>
      <c r="C12585" s="1">
        <v>1.0055639E-3</v>
      </c>
      <c r="D12585" s="1">
        <v>-1.5485987999999999E-2</v>
      </c>
    </row>
    <row r="12586" spans="1:4" x14ac:dyDescent="0.15">
      <c r="A12586" s="1">
        <v>125.84</v>
      </c>
      <c r="B12586" s="1">
        <v>-1.9826284999999999E-3</v>
      </c>
      <c r="C12586" s="1">
        <v>8.4979482000000005E-4</v>
      </c>
      <c r="D12586" s="1">
        <v>-1.5392345999999999E-2</v>
      </c>
    </row>
    <row r="12587" spans="1:4" x14ac:dyDescent="0.15">
      <c r="A12587" s="1">
        <v>125.85</v>
      </c>
      <c r="B12587" s="1">
        <v>-2.3893739000000001E-3</v>
      </c>
      <c r="C12587" s="1">
        <v>6.3586486999999998E-4</v>
      </c>
      <c r="D12587" s="1">
        <v>-1.5285108E-2</v>
      </c>
    </row>
    <row r="12588" spans="1:4" x14ac:dyDescent="0.15">
      <c r="A12588" s="1">
        <v>125.86</v>
      </c>
      <c r="B12588" s="1">
        <v>-2.8053230999999998E-3</v>
      </c>
      <c r="C12588" s="1">
        <v>4.6933289000000001E-4</v>
      </c>
      <c r="D12588" s="1">
        <v>-1.5170912999999999E-2</v>
      </c>
    </row>
    <row r="12589" spans="1:4" x14ac:dyDescent="0.15">
      <c r="A12589" s="1">
        <v>125.87</v>
      </c>
      <c r="B12589" s="1">
        <v>-3.2381519000000002E-3</v>
      </c>
      <c r="C12589" s="1">
        <v>2.6379585000000001E-4</v>
      </c>
      <c r="D12589" s="1">
        <v>-1.5064967E-2</v>
      </c>
    </row>
    <row r="12590" spans="1:4" x14ac:dyDescent="0.15">
      <c r="A12590" s="1">
        <v>125.88</v>
      </c>
      <c r="B12590" s="1">
        <v>-3.6494626999999998E-3</v>
      </c>
      <c r="C12590" s="1">
        <v>8.7284307000000006E-5</v>
      </c>
      <c r="D12590" s="1">
        <v>-1.4951242E-2</v>
      </c>
    </row>
    <row r="12591" spans="1:4" x14ac:dyDescent="0.15">
      <c r="A12591" s="1">
        <v>125.89</v>
      </c>
      <c r="B12591" s="1">
        <v>-4.0847017999999999E-3</v>
      </c>
      <c r="C12591" s="1">
        <v>-8.5942458999999994E-5</v>
      </c>
      <c r="D12591" s="1">
        <v>-1.4844412E-2</v>
      </c>
    </row>
    <row r="12592" spans="1:4" x14ac:dyDescent="0.15">
      <c r="A12592" s="1">
        <v>125.9</v>
      </c>
      <c r="B12592" s="1">
        <v>-4.4952367000000003E-3</v>
      </c>
      <c r="C12592" s="1">
        <v>-2.5270049000000001E-4</v>
      </c>
      <c r="D12592" s="1">
        <v>-1.4732316000000001E-2</v>
      </c>
    </row>
    <row r="12593" spans="1:4" x14ac:dyDescent="0.15">
      <c r="A12593" s="1">
        <v>125.91</v>
      </c>
      <c r="B12593" s="1">
        <v>-4.9168846E-3</v>
      </c>
      <c r="C12593" s="1">
        <v>-5.1723904000000002E-4</v>
      </c>
      <c r="D12593" s="1">
        <v>-1.4623175E-2</v>
      </c>
    </row>
    <row r="12594" spans="1:4" x14ac:dyDescent="0.15">
      <c r="A12594" s="1">
        <v>125.92</v>
      </c>
      <c r="B12594" s="1">
        <v>-5.2562533000000003E-3</v>
      </c>
      <c r="C12594" s="1">
        <v>-7.3656402999999998E-4</v>
      </c>
      <c r="D12594" s="1">
        <v>-1.4515879000000001E-2</v>
      </c>
    </row>
    <row r="12595" spans="1:4" x14ac:dyDescent="0.15">
      <c r="A12595" s="1">
        <v>125.93</v>
      </c>
      <c r="B12595" s="1">
        <v>-5.6024962999999999E-3</v>
      </c>
      <c r="C12595" s="1">
        <v>-9.8875804000000001E-4</v>
      </c>
      <c r="D12595" s="1">
        <v>-1.438058E-2</v>
      </c>
    </row>
    <row r="12596" spans="1:4" x14ac:dyDescent="0.15">
      <c r="A12596" s="1">
        <v>125.94</v>
      </c>
      <c r="B12596" s="1">
        <v>-5.9197904000000004E-3</v>
      </c>
      <c r="C12596" s="1">
        <v>-1.2195502000000001E-3</v>
      </c>
      <c r="D12596" s="1">
        <v>-1.4238158000000001E-2</v>
      </c>
    </row>
    <row r="12597" spans="1:4" x14ac:dyDescent="0.15">
      <c r="A12597" s="1">
        <v>125.95</v>
      </c>
      <c r="B12597" s="1">
        <v>-6.2704598999999998E-3</v>
      </c>
      <c r="C12597" s="1">
        <v>-1.439032E-3</v>
      </c>
      <c r="D12597" s="1">
        <v>-1.4137581E-2</v>
      </c>
    </row>
    <row r="12598" spans="1:4" x14ac:dyDescent="0.15">
      <c r="A12598" s="1">
        <v>125.96</v>
      </c>
      <c r="B12598" s="1">
        <v>-6.5825841999999999E-3</v>
      </c>
      <c r="C12598" s="1">
        <v>-1.6435408E-3</v>
      </c>
      <c r="D12598" s="1">
        <v>-1.4024170000000001E-2</v>
      </c>
    </row>
    <row r="12599" spans="1:4" x14ac:dyDescent="0.15">
      <c r="A12599" s="1">
        <v>125.97</v>
      </c>
      <c r="B12599" s="1">
        <v>-6.9593444000000003E-3</v>
      </c>
      <c r="C12599" s="1">
        <v>-1.8656743E-3</v>
      </c>
      <c r="D12599" s="1">
        <v>-1.3896184000000001E-2</v>
      </c>
    </row>
    <row r="12600" spans="1:4" x14ac:dyDescent="0.15">
      <c r="A12600" s="1">
        <v>125.98</v>
      </c>
      <c r="B12600" s="1">
        <v>-7.3083801000000002E-3</v>
      </c>
      <c r="C12600" s="1">
        <v>-2.0899124999999999E-3</v>
      </c>
      <c r="D12600" s="1">
        <v>-1.3727219000000001E-2</v>
      </c>
    </row>
    <row r="12601" spans="1:4" x14ac:dyDescent="0.15">
      <c r="A12601" s="1">
        <v>125.99</v>
      </c>
      <c r="B12601" s="1">
        <v>-7.6304084999999997E-3</v>
      </c>
      <c r="C12601" s="1">
        <v>-2.3731208000000001E-3</v>
      </c>
      <c r="D12601" s="1">
        <v>-1.3572585E-2</v>
      </c>
    </row>
    <row r="12602" spans="1:4" x14ac:dyDescent="0.15">
      <c r="A12602" s="1">
        <v>126</v>
      </c>
      <c r="B12602" s="1">
        <v>-7.8707141000000005E-3</v>
      </c>
      <c r="C12602" s="1">
        <v>-2.6180920999999998E-3</v>
      </c>
      <c r="D12602" s="1">
        <v>-1.3430108E-2</v>
      </c>
    </row>
    <row r="12603" spans="1:4" x14ac:dyDescent="0.15">
      <c r="A12603" s="1">
        <v>126.01</v>
      </c>
      <c r="B12603" s="1">
        <v>-8.1188361000000004E-3</v>
      </c>
      <c r="C12603" s="1">
        <v>-2.9014887E-3</v>
      </c>
      <c r="D12603" s="1">
        <v>-1.333253E-2</v>
      </c>
    </row>
    <row r="12604" spans="1:4" x14ac:dyDescent="0.15">
      <c r="A12604" s="1">
        <v>126.02</v>
      </c>
      <c r="B12604" s="1">
        <v>-8.3141849000000004E-3</v>
      </c>
      <c r="C12604" s="1">
        <v>-3.1258620000000001E-3</v>
      </c>
      <c r="D12604" s="1">
        <v>-1.3214083999999999E-2</v>
      </c>
    </row>
    <row r="12605" spans="1:4" x14ac:dyDescent="0.15">
      <c r="A12605" s="1">
        <v>126.03</v>
      </c>
      <c r="B12605" s="1">
        <v>-8.5072211999999998E-3</v>
      </c>
      <c r="C12605" s="1">
        <v>-3.3469980999999999E-3</v>
      </c>
      <c r="D12605" s="1">
        <v>-1.3112698000000001E-2</v>
      </c>
    </row>
    <row r="12606" spans="1:4" x14ac:dyDescent="0.15">
      <c r="A12606" s="1">
        <v>126.04</v>
      </c>
      <c r="B12606" s="1">
        <v>-8.6771500999999994E-3</v>
      </c>
      <c r="C12606" s="1">
        <v>-3.5723682999999999E-3</v>
      </c>
      <c r="D12606" s="1">
        <v>-1.2996496E-2</v>
      </c>
    </row>
    <row r="12607" spans="1:4" x14ac:dyDescent="0.15">
      <c r="A12607" s="1">
        <v>126.05</v>
      </c>
      <c r="B12607" s="1">
        <v>-8.8772117999999997E-3</v>
      </c>
      <c r="C12607" s="1">
        <v>-3.8528805000000001E-3</v>
      </c>
      <c r="D12607" s="1">
        <v>-1.2893582000000001E-2</v>
      </c>
    </row>
    <row r="12608" spans="1:4" x14ac:dyDescent="0.15">
      <c r="A12608" s="1">
        <v>126.06</v>
      </c>
      <c r="B12608" s="1">
        <v>-9.0220570999999996E-3</v>
      </c>
      <c r="C12608" s="1">
        <v>-4.1217145999999996E-3</v>
      </c>
      <c r="D12608" s="1">
        <v>-1.2779021999999999E-2</v>
      </c>
    </row>
    <row r="12609" spans="1:4" x14ac:dyDescent="0.15">
      <c r="A12609" s="1">
        <v>126.07</v>
      </c>
      <c r="B12609" s="1">
        <v>-9.1662400000000008E-3</v>
      </c>
      <c r="C12609" s="1">
        <v>-4.4605503000000003E-3</v>
      </c>
      <c r="D12609" s="1">
        <v>-1.2674304000000001E-2</v>
      </c>
    </row>
    <row r="12610" spans="1:4" x14ac:dyDescent="0.15">
      <c r="A12610" s="1">
        <v>126.08</v>
      </c>
      <c r="B12610" s="1">
        <v>-9.2677561999999995E-3</v>
      </c>
      <c r="C12610" s="1">
        <v>-4.7336979999999997E-3</v>
      </c>
      <c r="D12610" s="1">
        <v>-1.2563296999999999E-2</v>
      </c>
    </row>
    <row r="12611" spans="1:4" x14ac:dyDescent="0.15">
      <c r="A12611" s="1">
        <v>126.09</v>
      </c>
      <c r="B12611" s="1">
        <v>-9.3341760999999992E-3</v>
      </c>
      <c r="C12611" s="1">
        <v>-4.9856325999999996E-3</v>
      </c>
      <c r="D12611" s="1">
        <v>-1.2435448999999999E-2</v>
      </c>
    </row>
    <row r="12612" spans="1:4" x14ac:dyDescent="0.15">
      <c r="A12612" s="1">
        <v>126.1</v>
      </c>
      <c r="B12612" s="1">
        <v>-9.3522673999999993E-3</v>
      </c>
      <c r="C12612" s="1">
        <v>-5.2006767000000002E-3</v>
      </c>
      <c r="D12612" s="1">
        <v>-1.2266489E-2</v>
      </c>
    </row>
    <row r="12613" spans="1:4" x14ac:dyDescent="0.15">
      <c r="A12613" s="1">
        <v>126.11</v>
      </c>
      <c r="B12613" s="1">
        <v>-9.4003469000000003E-3</v>
      </c>
      <c r="C12613" s="1">
        <v>-5.4917673000000004E-3</v>
      </c>
      <c r="D12613" s="1">
        <v>-1.2114059999999999E-2</v>
      </c>
    </row>
    <row r="12614" spans="1:4" x14ac:dyDescent="0.15">
      <c r="A12614" s="1">
        <v>126.12</v>
      </c>
      <c r="B12614" s="1">
        <v>-9.4190782000000001E-3</v>
      </c>
      <c r="C12614" s="1">
        <v>-5.7308341000000002E-3</v>
      </c>
      <c r="D12614" s="1">
        <v>-1.1969026000000001E-2</v>
      </c>
    </row>
    <row r="12615" spans="1:4" x14ac:dyDescent="0.15">
      <c r="A12615" s="1">
        <v>126.13</v>
      </c>
      <c r="B12615" s="1">
        <v>-9.4674619999999994E-3</v>
      </c>
      <c r="C12615" s="1">
        <v>-6.0191747000000002E-3</v>
      </c>
      <c r="D12615" s="1">
        <v>-1.1878293999999999E-2</v>
      </c>
    </row>
    <row r="12616" spans="1:4" x14ac:dyDescent="0.15">
      <c r="A12616" s="1">
        <v>126.14</v>
      </c>
      <c r="B12616" s="1">
        <v>-9.4864588E-3</v>
      </c>
      <c r="C12616" s="1">
        <v>-6.2589100000000003E-3</v>
      </c>
      <c r="D12616" s="1">
        <v>-1.1731192999999999E-2</v>
      </c>
    </row>
    <row r="12617" spans="1:4" x14ac:dyDescent="0.15">
      <c r="A12617" s="1">
        <v>126.15</v>
      </c>
      <c r="B12617" s="1">
        <v>-9.5208081E-3</v>
      </c>
      <c r="C12617" s="1">
        <v>-6.5477349999999998E-3</v>
      </c>
      <c r="D12617" s="1">
        <v>-1.1601221E-2</v>
      </c>
    </row>
    <row r="12618" spans="1:4" x14ac:dyDescent="0.15">
      <c r="A12618" s="1">
        <v>126.16</v>
      </c>
      <c r="B12618" s="1">
        <v>-9.4684321999999998E-3</v>
      </c>
      <c r="C12618" s="1">
        <v>-6.7861396000000003E-3</v>
      </c>
      <c r="D12618" s="1">
        <v>-1.1491138999999999E-2</v>
      </c>
    </row>
    <row r="12619" spans="1:4" x14ac:dyDescent="0.15">
      <c r="A12619" s="1">
        <v>126.17</v>
      </c>
      <c r="B12619" s="1">
        <v>-9.4291775000000001E-3</v>
      </c>
      <c r="C12619" s="1">
        <v>-7.0784341999999998E-3</v>
      </c>
      <c r="D12619" s="1">
        <v>-1.1388667E-2</v>
      </c>
    </row>
    <row r="12620" spans="1:4" x14ac:dyDescent="0.15">
      <c r="A12620" s="1">
        <v>126.18</v>
      </c>
      <c r="B12620" s="1">
        <v>-9.3334132999999993E-3</v>
      </c>
      <c r="C12620" s="1">
        <v>-7.2933286000000002E-3</v>
      </c>
      <c r="D12620" s="1">
        <v>-1.1251364999999999E-2</v>
      </c>
    </row>
    <row r="12621" spans="1:4" x14ac:dyDescent="0.15">
      <c r="A12621" s="1">
        <v>126.19</v>
      </c>
      <c r="B12621" s="1">
        <v>-9.2377420999999998E-3</v>
      </c>
      <c r="C12621" s="1">
        <v>-7.5284391000000001E-3</v>
      </c>
      <c r="D12621" s="1">
        <v>-1.1111728E-2</v>
      </c>
    </row>
    <row r="12622" spans="1:4" x14ac:dyDescent="0.15">
      <c r="A12622" s="1">
        <v>126.2</v>
      </c>
      <c r="B12622" s="1">
        <v>-9.1181000000000005E-3</v>
      </c>
      <c r="C12622" s="1">
        <v>-7.7173119999999996E-3</v>
      </c>
      <c r="D12622" s="1">
        <v>-1.1014650000000001E-2</v>
      </c>
    </row>
    <row r="12623" spans="1:4" x14ac:dyDescent="0.15">
      <c r="A12623" s="1">
        <v>126.21</v>
      </c>
      <c r="B12623" s="1">
        <v>-9.0265217999999994E-3</v>
      </c>
      <c r="C12623" s="1">
        <v>-7.9787812E-3</v>
      </c>
      <c r="D12623" s="1">
        <v>-1.0874998E-2</v>
      </c>
    </row>
    <row r="12624" spans="1:4" x14ac:dyDescent="0.15">
      <c r="A12624" s="1">
        <v>126.22</v>
      </c>
      <c r="B12624" s="1">
        <v>-8.9041846000000001E-3</v>
      </c>
      <c r="C12624" s="1">
        <v>-8.2243074000000003E-3</v>
      </c>
      <c r="D12624" s="1">
        <v>-1.0737975E-2</v>
      </c>
    </row>
    <row r="12625" spans="1:4" x14ac:dyDescent="0.15">
      <c r="A12625" s="1">
        <v>126.23</v>
      </c>
      <c r="B12625" s="1">
        <v>-8.8163874000000003E-3</v>
      </c>
      <c r="C12625" s="1">
        <v>-8.5106693000000008E-3</v>
      </c>
      <c r="D12625" s="1">
        <v>-1.0636075E-2</v>
      </c>
    </row>
    <row r="12626" spans="1:4" x14ac:dyDescent="0.15">
      <c r="A12626" s="1">
        <v>126.24</v>
      </c>
      <c r="B12626" s="1">
        <v>-8.6709908000000002E-3</v>
      </c>
      <c r="C12626" s="1">
        <v>-8.7506375000000001E-3</v>
      </c>
      <c r="D12626" s="1">
        <v>-1.0524255999999999E-2</v>
      </c>
    </row>
    <row r="12627" spans="1:4" x14ac:dyDescent="0.15">
      <c r="A12627" s="1">
        <v>126.25</v>
      </c>
      <c r="B12627" s="1">
        <v>-8.5245294999999992E-3</v>
      </c>
      <c r="C12627" s="1">
        <v>-9.0429259999999997E-3</v>
      </c>
      <c r="D12627" s="1">
        <v>-1.041801E-2</v>
      </c>
    </row>
    <row r="12628" spans="1:4" x14ac:dyDescent="0.15">
      <c r="A12628" s="1">
        <v>126.26</v>
      </c>
      <c r="B12628" s="1">
        <v>-8.3567580000000006E-3</v>
      </c>
      <c r="C12628" s="1">
        <v>-9.2573581999999995E-3</v>
      </c>
      <c r="D12628" s="1">
        <v>-1.0309415000000001E-2</v>
      </c>
    </row>
    <row r="12629" spans="1:4" x14ac:dyDescent="0.15">
      <c r="A12629" s="1">
        <v>126.27</v>
      </c>
      <c r="B12629" s="1">
        <v>-8.2123423999999993E-3</v>
      </c>
      <c r="C12629" s="1">
        <v>-9.4946032999999996E-3</v>
      </c>
      <c r="D12629" s="1">
        <v>-1.0198943E-2</v>
      </c>
    </row>
    <row r="12630" spans="1:4" x14ac:dyDescent="0.15">
      <c r="A12630" s="1">
        <v>126.28</v>
      </c>
      <c r="B12630" s="1">
        <v>-8.0461439999999999E-3</v>
      </c>
      <c r="C12630" s="1">
        <v>-9.6801322000000002E-3</v>
      </c>
      <c r="D12630" s="1">
        <v>-1.0114499000000001E-2</v>
      </c>
    </row>
    <row r="12631" spans="1:4" x14ac:dyDescent="0.15">
      <c r="A12631" s="1">
        <v>126.29</v>
      </c>
      <c r="B12631" s="1">
        <v>-7.8794806000000005E-3</v>
      </c>
      <c r="C12631" s="1">
        <v>-9.9489791999999994E-3</v>
      </c>
      <c r="D12631" s="1">
        <v>-1.0061254E-2</v>
      </c>
    </row>
    <row r="12632" spans="1:4" x14ac:dyDescent="0.15">
      <c r="A12632" s="1">
        <v>126.3</v>
      </c>
      <c r="B12632" s="1">
        <v>-7.6559302999999997E-3</v>
      </c>
      <c r="C12632" s="1">
        <v>-1.0163907999999999E-2</v>
      </c>
      <c r="D12632" s="1">
        <v>-1.0002122E-2</v>
      </c>
    </row>
    <row r="12633" spans="1:4" x14ac:dyDescent="0.15">
      <c r="A12633" s="1">
        <v>126.31</v>
      </c>
      <c r="B12633" s="1">
        <v>-7.4454259999999998E-3</v>
      </c>
      <c r="C12633" s="1">
        <v>-1.0425118000000001E-2</v>
      </c>
      <c r="D12633" s="1">
        <v>-9.9410942000000002E-3</v>
      </c>
    </row>
    <row r="12634" spans="1:4" x14ac:dyDescent="0.15">
      <c r="A12634" s="1">
        <v>126.32</v>
      </c>
      <c r="B12634" s="1">
        <v>-7.1644532000000004E-3</v>
      </c>
      <c r="C12634" s="1">
        <v>-1.0645953E-2</v>
      </c>
      <c r="D12634" s="1">
        <v>-9.9102354E-3</v>
      </c>
    </row>
    <row r="12635" spans="1:4" x14ac:dyDescent="0.15">
      <c r="A12635" s="1">
        <v>126.33</v>
      </c>
      <c r="B12635" s="1">
        <v>-6.9318488000000003E-3</v>
      </c>
      <c r="C12635" s="1">
        <v>-1.0900526000000001E-2</v>
      </c>
      <c r="D12635" s="1">
        <v>-9.8816753999999996E-3</v>
      </c>
    </row>
    <row r="12636" spans="1:4" x14ac:dyDescent="0.15">
      <c r="A12636" s="1">
        <v>126.34</v>
      </c>
      <c r="B12636" s="1">
        <v>-6.6522055000000002E-3</v>
      </c>
      <c r="C12636" s="1">
        <v>-1.1147699E-2</v>
      </c>
      <c r="D12636" s="1">
        <v>-9.8382417999999996E-3</v>
      </c>
    </row>
    <row r="12637" spans="1:4" x14ac:dyDescent="0.15">
      <c r="A12637" s="1">
        <v>126.35</v>
      </c>
      <c r="B12637" s="1">
        <v>-6.4220227000000001E-3</v>
      </c>
      <c r="C12637" s="1">
        <v>-1.1457205E-2</v>
      </c>
      <c r="D12637" s="1">
        <v>-9.8418198000000002E-3</v>
      </c>
    </row>
    <row r="12638" spans="1:4" x14ac:dyDescent="0.15">
      <c r="A12638" s="1">
        <v>126.36</v>
      </c>
      <c r="B12638" s="1">
        <v>-6.1194075999999997E-3</v>
      </c>
      <c r="C12638" s="1">
        <v>-1.1732753E-2</v>
      </c>
      <c r="D12638" s="1">
        <v>-9.8280697000000007E-3</v>
      </c>
    </row>
    <row r="12639" spans="1:4" x14ac:dyDescent="0.15">
      <c r="A12639" s="1">
        <v>126.37</v>
      </c>
      <c r="B12639" s="1">
        <v>-5.8316193999999998E-3</v>
      </c>
      <c r="C12639" s="1">
        <v>-1.2013795000000001E-2</v>
      </c>
      <c r="D12639" s="1">
        <v>-9.8044210000000007E-3</v>
      </c>
    </row>
    <row r="12640" spans="1:4" x14ac:dyDescent="0.15">
      <c r="A12640" s="1">
        <v>126.38</v>
      </c>
      <c r="B12640" s="1">
        <v>-5.5034193000000004E-3</v>
      </c>
      <c r="C12640" s="1">
        <v>-1.2235253E-2</v>
      </c>
      <c r="D12640" s="1">
        <v>-9.7340182999999993E-3</v>
      </c>
    </row>
    <row r="12641" spans="1:4" x14ac:dyDescent="0.15">
      <c r="A12641" s="1">
        <v>126.39</v>
      </c>
      <c r="B12641" s="1">
        <v>-5.2411966000000003E-3</v>
      </c>
      <c r="C12641" s="1">
        <v>-1.2488480999999999E-2</v>
      </c>
      <c r="D12641" s="1">
        <v>-9.6867422000000009E-3</v>
      </c>
    </row>
    <row r="12642" spans="1:4" x14ac:dyDescent="0.15">
      <c r="A12642" s="1">
        <v>126.4</v>
      </c>
      <c r="B12642" s="1">
        <v>-4.9717575E-3</v>
      </c>
      <c r="C12642" s="1">
        <v>-1.2720571E-2</v>
      </c>
      <c r="D12642" s="1">
        <v>-9.6196601E-3</v>
      </c>
    </row>
    <row r="12643" spans="1:4" x14ac:dyDescent="0.15">
      <c r="A12643" s="1">
        <v>126.41</v>
      </c>
      <c r="B12643" s="1">
        <v>-4.7131454999999999E-3</v>
      </c>
      <c r="C12643" s="1">
        <v>-1.2942622000000001E-2</v>
      </c>
      <c r="D12643" s="1">
        <v>-9.5717258999999996E-3</v>
      </c>
    </row>
    <row r="12644" spans="1:4" x14ac:dyDescent="0.15">
      <c r="A12644" s="1">
        <v>126.42</v>
      </c>
      <c r="B12644" s="1">
        <v>-4.3761E-3</v>
      </c>
      <c r="C12644" s="1">
        <v>-1.3146306E-2</v>
      </c>
      <c r="D12644" s="1">
        <v>-9.5030367000000001E-3</v>
      </c>
    </row>
    <row r="12645" spans="1:4" x14ac:dyDescent="0.15">
      <c r="A12645" s="1">
        <v>126.43</v>
      </c>
      <c r="B12645" s="1">
        <v>-4.1240238000000004E-3</v>
      </c>
      <c r="C12645" s="1">
        <v>-1.3374781000000001E-2</v>
      </c>
      <c r="D12645" s="1">
        <v>-9.4771800999999996E-3</v>
      </c>
    </row>
    <row r="12646" spans="1:4" x14ac:dyDescent="0.15">
      <c r="A12646" s="1">
        <v>126.44</v>
      </c>
      <c r="B12646" s="1">
        <v>-3.8212527E-3</v>
      </c>
      <c r="C12646" s="1">
        <v>-1.3574569999999999E-2</v>
      </c>
      <c r="D12646" s="1">
        <v>-9.4674227000000003E-3</v>
      </c>
    </row>
    <row r="12647" spans="1:4" x14ac:dyDescent="0.15">
      <c r="A12647" s="1">
        <v>126.45</v>
      </c>
      <c r="B12647" s="1">
        <v>-3.5565178000000002E-3</v>
      </c>
      <c r="C12647" s="1">
        <v>-1.3806371E-2</v>
      </c>
      <c r="D12647" s="1">
        <v>-9.4660191000000005E-3</v>
      </c>
    </row>
    <row r="12648" spans="1:4" x14ac:dyDescent="0.15">
      <c r="A12648" s="1">
        <v>126.46</v>
      </c>
      <c r="B12648" s="1">
        <v>-3.2851897999999998E-3</v>
      </c>
      <c r="C12648" s="1">
        <v>-1.4002789E-2</v>
      </c>
      <c r="D12648" s="1">
        <v>-9.4320084000000005E-3</v>
      </c>
    </row>
    <row r="12649" spans="1:4" x14ac:dyDescent="0.15">
      <c r="A12649" s="1">
        <v>126.47</v>
      </c>
      <c r="B12649" s="1">
        <v>-3.0507938999999999E-3</v>
      </c>
      <c r="C12649" s="1">
        <v>-1.4239711E-2</v>
      </c>
      <c r="D12649" s="1">
        <v>-9.3717301999999992E-3</v>
      </c>
    </row>
    <row r="12650" spans="1:4" x14ac:dyDescent="0.15">
      <c r="A12650" s="1">
        <v>126.48</v>
      </c>
      <c r="B12650" s="1">
        <v>-2.7671062000000001E-3</v>
      </c>
      <c r="C12650" s="1">
        <v>-1.4410915999999999E-2</v>
      </c>
      <c r="D12650" s="1">
        <v>-9.3160842999999993E-3</v>
      </c>
    </row>
    <row r="12651" spans="1:4" x14ac:dyDescent="0.15">
      <c r="A12651" s="1">
        <v>126.49</v>
      </c>
      <c r="B12651" s="1">
        <v>-2.5841814000000002E-3</v>
      </c>
      <c r="C12651" s="1">
        <v>-1.4593438E-2</v>
      </c>
      <c r="D12651" s="1">
        <v>-9.2568931999999996E-3</v>
      </c>
    </row>
    <row r="12652" spans="1:4" x14ac:dyDescent="0.15">
      <c r="A12652" s="1">
        <v>126.5</v>
      </c>
      <c r="B12652" s="1">
        <v>-2.3928853000000001E-3</v>
      </c>
      <c r="C12652" s="1">
        <v>-1.471721E-2</v>
      </c>
      <c r="D12652" s="1">
        <v>-9.2042358999999997E-3</v>
      </c>
    </row>
    <row r="12653" spans="1:4" x14ac:dyDescent="0.15">
      <c r="A12653" s="1">
        <v>126.51</v>
      </c>
      <c r="B12653" s="1">
        <v>-2.1995285999999998E-3</v>
      </c>
      <c r="C12653" s="1">
        <v>-1.4851404E-2</v>
      </c>
      <c r="D12653" s="1">
        <v>-9.1202486000000003E-3</v>
      </c>
    </row>
    <row r="12654" spans="1:4" x14ac:dyDescent="0.15">
      <c r="A12654" s="1">
        <v>126.52</v>
      </c>
      <c r="B12654" s="1">
        <v>-1.9749499E-3</v>
      </c>
      <c r="C12654" s="1">
        <v>-1.4940581E-2</v>
      </c>
      <c r="D12654" s="1">
        <v>-9.0310517000000007E-3</v>
      </c>
    </row>
    <row r="12655" spans="1:4" x14ac:dyDescent="0.15">
      <c r="A12655" s="1">
        <v>126.53</v>
      </c>
      <c r="B12655" s="1">
        <v>-1.8123061999999999E-3</v>
      </c>
      <c r="C12655" s="1">
        <v>-1.5023432999999999E-2</v>
      </c>
      <c r="D12655" s="1">
        <v>-8.9836224000000003E-3</v>
      </c>
    </row>
    <row r="12656" spans="1:4" x14ac:dyDescent="0.15">
      <c r="A12656" s="1">
        <v>126.54</v>
      </c>
      <c r="B12656" s="1">
        <v>-1.639396E-3</v>
      </c>
      <c r="C12656" s="1">
        <v>-1.5090025999999999E-2</v>
      </c>
      <c r="D12656" s="1">
        <v>-8.9198886000000002E-3</v>
      </c>
    </row>
    <row r="12657" spans="1:4" x14ac:dyDescent="0.15">
      <c r="A12657" s="1">
        <v>126.55</v>
      </c>
      <c r="B12657" s="1">
        <v>-1.5261436E-3</v>
      </c>
      <c r="C12657" s="1">
        <v>-1.5155106E-2</v>
      </c>
      <c r="D12657" s="1">
        <v>-8.8684942000000003E-3</v>
      </c>
    </row>
    <row r="12658" spans="1:4" x14ac:dyDescent="0.15">
      <c r="A12658" s="1">
        <v>126.56</v>
      </c>
      <c r="B12658" s="1">
        <v>-1.4037202999999999E-3</v>
      </c>
      <c r="C12658" s="1">
        <v>-1.5160069999999999E-2</v>
      </c>
      <c r="D12658" s="1">
        <v>-8.8067580999999992E-3</v>
      </c>
    </row>
    <row r="12659" spans="1:4" x14ac:dyDescent="0.15">
      <c r="A12659" s="1">
        <v>126.57</v>
      </c>
      <c r="B12659" s="1">
        <v>-1.3401493E-3</v>
      </c>
      <c r="C12659" s="1">
        <v>-1.5204751000000001E-2</v>
      </c>
      <c r="D12659" s="1">
        <v>-8.7542641000000008E-3</v>
      </c>
    </row>
    <row r="12660" spans="1:4" x14ac:dyDescent="0.15">
      <c r="A12660" s="1">
        <v>126.58</v>
      </c>
      <c r="B12660" s="1">
        <v>-1.2681194E-3</v>
      </c>
      <c r="C12660" s="1">
        <v>-1.521051E-2</v>
      </c>
      <c r="D12660" s="1">
        <v>-8.6934474000000001E-3</v>
      </c>
    </row>
    <row r="12661" spans="1:4" x14ac:dyDescent="0.15">
      <c r="A12661" s="1">
        <v>126.59</v>
      </c>
      <c r="B12661" s="1">
        <v>-1.2542995999999999E-3</v>
      </c>
      <c r="C12661" s="1">
        <v>-1.5257142E-2</v>
      </c>
      <c r="D12661" s="1">
        <v>-8.6403786E-3</v>
      </c>
    </row>
    <row r="12662" spans="1:4" x14ac:dyDescent="0.15">
      <c r="A12662" s="1">
        <v>126.6</v>
      </c>
      <c r="B12662" s="1">
        <v>-1.2297344E-3</v>
      </c>
      <c r="C12662" s="1">
        <v>-1.5242369E-2</v>
      </c>
      <c r="D12662" s="1">
        <v>-8.5801880000000007E-3</v>
      </c>
    </row>
    <row r="12663" spans="1:4" x14ac:dyDescent="0.15">
      <c r="A12663" s="1">
        <v>126.61</v>
      </c>
      <c r="B12663" s="1">
        <v>-1.2370209E-3</v>
      </c>
      <c r="C12663" s="1">
        <v>-1.520897E-2</v>
      </c>
      <c r="D12663" s="1">
        <v>-8.5267199000000002E-3</v>
      </c>
    </row>
    <row r="12664" spans="1:4" x14ac:dyDescent="0.15">
      <c r="A12664" s="1">
        <v>126.62</v>
      </c>
      <c r="B12664" s="1">
        <v>-1.2054310999999999E-3</v>
      </c>
      <c r="C12664" s="1">
        <v>-1.5109746E-2</v>
      </c>
      <c r="D12664" s="1">
        <v>-8.4670443000000005E-3</v>
      </c>
    </row>
    <row r="12665" spans="1:4" x14ac:dyDescent="0.15">
      <c r="A12665" s="1">
        <v>126.63</v>
      </c>
      <c r="B12665" s="1">
        <v>-1.2360431000000001E-3</v>
      </c>
      <c r="C12665" s="1">
        <v>-1.5079049000000001E-2</v>
      </c>
      <c r="D12665" s="1">
        <v>-8.4132461000000006E-3</v>
      </c>
    </row>
    <row r="12666" spans="1:4" x14ac:dyDescent="0.15">
      <c r="A12666" s="1">
        <v>126.64</v>
      </c>
      <c r="B12666" s="1">
        <v>-1.2296324E-3</v>
      </c>
      <c r="C12666" s="1">
        <v>-1.5041906000000001E-2</v>
      </c>
      <c r="D12666" s="1">
        <v>-8.3540418999999994E-3</v>
      </c>
    </row>
    <row r="12667" spans="1:4" x14ac:dyDescent="0.15">
      <c r="A12667" s="1">
        <v>126.65</v>
      </c>
      <c r="B12667" s="1">
        <v>-1.251051E-3</v>
      </c>
      <c r="C12667" s="1">
        <v>-1.5013350999999999E-2</v>
      </c>
      <c r="D12667" s="1">
        <v>-8.2999365000000005E-3</v>
      </c>
    </row>
    <row r="12668" spans="1:4" x14ac:dyDescent="0.15">
      <c r="A12668" s="1">
        <v>126.66</v>
      </c>
      <c r="B12668" s="1">
        <v>-1.2719617000000001E-3</v>
      </c>
      <c r="C12668" s="1">
        <v>-1.4893821E-2</v>
      </c>
      <c r="D12668" s="1">
        <v>-8.2411948000000006E-3</v>
      </c>
    </row>
    <row r="12669" spans="1:4" x14ac:dyDescent="0.15">
      <c r="A12669" s="1">
        <v>126.67</v>
      </c>
      <c r="B12669" s="1">
        <v>-1.3479106999999999E-3</v>
      </c>
      <c r="C12669" s="1">
        <v>-1.4763762E-2</v>
      </c>
      <c r="D12669" s="1">
        <v>-8.1867763000000003E-3</v>
      </c>
    </row>
    <row r="12670" spans="1:4" x14ac:dyDescent="0.15">
      <c r="A12670" s="1">
        <v>126.68</v>
      </c>
      <c r="B12670" s="1">
        <v>-1.3965691999999999E-3</v>
      </c>
      <c r="C12670" s="1">
        <v>-1.4562864E-2</v>
      </c>
      <c r="D12670" s="1">
        <v>-8.1285144999999996E-3</v>
      </c>
    </row>
    <row r="12671" spans="1:4" x14ac:dyDescent="0.15">
      <c r="A12671" s="1">
        <v>126.69</v>
      </c>
      <c r="B12671" s="1">
        <v>-1.4621857E-3</v>
      </c>
      <c r="C12671" s="1">
        <v>-1.4416332E-2</v>
      </c>
      <c r="D12671" s="1">
        <v>-8.0737505000000008E-3</v>
      </c>
    </row>
    <row r="12672" spans="1:4" x14ac:dyDescent="0.15">
      <c r="A12672" s="1">
        <v>126.7</v>
      </c>
      <c r="B12672" s="1">
        <v>-1.5418054E-3</v>
      </c>
      <c r="C12672" s="1">
        <v>-1.4193196E-2</v>
      </c>
      <c r="D12672" s="1">
        <v>-8.0160157000000003E-3</v>
      </c>
    </row>
    <row r="12673" spans="1:4" x14ac:dyDescent="0.15">
      <c r="A12673" s="1">
        <v>126.71</v>
      </c>
      <c r="B12673" s="1">
        <v>-1.6366453E-3</v>
      </c>
      <c r="C12673" s="1">
        <v>-1.3990423E-2</v>
      </c>
      <c r="D12673" s="1">
        <v>-7.9608370000000001E-3</v>
      </c>
    </row>
    <row r="12674" spans="1:4" x14ac:dyDescent="0.15">
      <c r="A12674" s="1">
        <v>126.72</v>
      </c>
      <c r="B12674" s="1">
        <v>-1.7078263000000001E-3</v>
      </c>
      <c r="C12674" s="1">
        <v>-1.3721984E-2</v>
      </c>
      <c r="D12674" s="1">
        <v>-7.9037268999999997E-3</v>
      </c>
    </row>
    <row r="12675" spans="1:4" x14ac:dyDescent="0.15">
      <c r="A12675" s="1">
        <v>126.73</v>
      </c>
      <c r="B12675" s="1">
        <v>-1.8281326000000001E-3</v>
      </c>
      <c r="C12675" s="1">
        <v>-1.346349E-2</v>
      </c>
      <c r="D12675" s="1">
        <v>-7.8479872999999995E-3</v>
      </c>
    </row>
    <row r="12676" spans="1:4" x14ac:dyDescent="0.15">
      <c r="A12676" s="1">
        <v>126.74</v>
      </c>
      <c r="B12676" s="1">
        <v>-1.9569905999999998E-3</v>
      </c>
      <c r="C12676" s="1">
        <v>-1.3170988999999999E-2</v>
      </c>
      <c r="D12676" s="1">
        <v>-7.7917289000000002E-3</v>
      </c>
    </row>
    <row r="12677" spans="1:4" x14ac:dyDescent="0.15">
      <c r="A12677" s="1">
        <v>126.75</v>
      </c>
      <c r="B12677" s="1">
        <v>-2.0990911E-3</v>
      </c>
      <c r="C12677" s="1">
        <v>-1.2916181000000001E-2</v>
      </c>
      <c r="D12677" s="1">
        <v>-7.7350350999999999E-3</v>
      </c>
    </row>
    <row r="12678" spans="1:4" x14ac:dyDescent="0.15">
      <c r="A12678" s="1">
        <v>126.76</v>
      </c>
      <c r="B12678" s="1">
        <v>-2.2460289E-3</v>
      </c>
      <c r="C12678" s="1">
        <v>-1.2622962999999999E-2</v>
      </c>
      <c r="D12678" s="1">
        <v>-7.6804239999999999E-3</v>
      </c>
    </row>
    <row r="12679" spans="1:4" x14ac:dyDescent="0.15">
      <c r="A12679" s="1">
        <v>126.77</v>
      </c>
      <c r="B12679" s="1">
        <v>-2.4498705E-3</v>
      </c>
      <c r="C12679" s="1">
        <v>-1.2353184999999999E-2</v>
      </c>
      <c r="D12679" s="1">
        <v>-7.6205752999999998E-3</v>
      </c>
    </row>
    <row r="12680" spans="1:4" x14ac:dyDescent="0.15">
      <c r="A12680" s="1">
        <v>126.78</v>
      </c>
      <c r="B12680" s="1">
        <v>-2.6172754000000002E-3</v>
      </c>
      <c r="C12680" s="1">
        <v>-1.2005494E-2</v>
      </c>
      <c r="D12680" s="1">
        <v>-7.5890252000000002E-3</v>
      </c>
    </row>
    <row r="12681" spans="1:4" x14ac:dyDescent="0.15">
      <c r="A12681" s="1">
        <v>126.79</v>
      </c>
      <c r="B12681" s="1">
        <v>-2.8202663000000002E-3</v>
      </c>
      <c r="C12681" s="1">
        <v>-1.1713283999999999E-2</v>
      </c>
      <c r="D12681" s="1">
        <v>-7.5877938999999997E-3</v>
      </c>
    </row>
    <row r="12682" spans="1:4" x14ac:dyDescent="0.15">
      <c r="A12682" s="1">
        <v>126.8</v>
      </c>
      <c r="B12682" s="1">
        <v>-2.9870118999999998E-3</v>
      </c>
      <c r="C12682" s="1">
        <v>-1.1367657999999999E-2</v>
      </c>
      <c r="D12682" s="1">
        <v>-7.5792243000000004E-3</v>
      </c>
    </row>
    <row r="12683" spans="1:4" x14ac:dyDescent="0.15">
      <c r="A12683" s="1">
        <v>126.81</v>
      </c>
      <c r="B12683" s="1">
        <v>-3.1914113E-3</v>
      </c>
      <c r="C12683" s="1">
        <v>-1.1075722E-2</v>
      </c>
      <c r="D12683" s="1">
        <v>-7.5751578999999998E-3</v>
      </c>
    </row>
    <row r="12684" spans="1:4" x14ac:dyDescent="0.15">
      <c r="A12684" s="1">
        <v>126.82</v>
      </c>
      <c r="B12684" s="1">
        <v>-3.3562517E-3</v>
      </c>
      <c r="C12684" s="1">
        <v>-1.0728484999999999E-2</v>
      </c>
      <c r="D12684" s="1">
        <v>-7.5668767E-3</v>
      </c>
    </row>
    <row r="12685" spans="1:4" x14ac:dyDescent="0.15">
      <c r="A12685" s="1">
        <v>126.83</v>
      </c>
      <c r="B12685" s="1">
        <v>-3.5635977999999998E-3</v>
      </c>
      <c r="C12685" s="1">
        <v>-1.0440644000000001E-2</v>
      </c>
      <c r="D12685" s="1">
        <v>-7.5785536000000002E-3</v>
      </c>
    </row>
    <row r="12686" spans="1:4" x14ac:dyDescent="0.15">
      <c r="A12686" s="1">
        <v>126.84</v>
      </c>
      <c r="B12686" s="1">
        <v>-3.7231954E-3</v>
      </c>
      <c r="C12686" s="1">
        <v>-1.0071416E-2</v>
      </c>
      <c r="D12686" s="1">
        <v>-7.6205172999999999E-3</v>
      </c>
    </row>
    <row r="12687" spans="1:4" x14ac:dyDescent="0.15">
      <c r="A12687" s="1">
        <v>126.85</v>
      </c>
      <c r="B12687" s="1">
        <v>-3.9576178000000004E-3</v>
      </c>
      <c r="C12687" s="1">
        <v>-9.7582708999999993E-3</v>
      </c>
      <c r="D12687" s="1">
        <v>-7.6451291000000001E-3</v>
      </c>
    </row>
    <row r="12688" spans="1:4" x14ac:dyDescent="0.15">
      <c r="A12688" s="1">
        <v>126.86</v>
      </c>
      <c r="B12688" s="1">
        <v>-4.1513102999999997E-3</v>
      </c>
      <c r="C12688" s="1">
        <v>-9.3968666999999992E-3</v>
      </c>
      <c r="D12688" s="1">
        <v>-7.7116075999999999E-3</v>
      </c>
    </row>
    <row r="12689" spans="1:4" x14ac:dyDescent="0.15">
      <c r="A12689" s="1">
        <v>126.87</v>
      </c>
      <c r="B12689" s="1">
        <v>-4.3536531999999999E-3</v>
      </c>
      <c r="C12689" s="1">
        <v>-9.0772613000000002E-3</v>
      </c>
      <c r="D12689" s="1">
        <v>-7.7720658000000001E-3</v>
      </c>
    </row>
    <row r="12690" spans="1:4" x14ac:dyDescent="0.15">
      <c r="A12690" s="1">
        <v>126.88</v>
      </c>
      <c r="B12690" s="1">
        <v>-4.4974133999999997E-3</v>
      </c>
      <c r="C12690" s="1">
        <v>-8.7240575000000001E-3</v>
      </c>
      <c r="D12690" s="1">
        <v>-7.8036918E-3</v>
      </c>
    </row>
    <row r="12691" spans="1:4" x14ac:dyDescent="0.15">
      <c r="A12691" s="1">
        <v>126.89</v>
      </c>
      <c r="B12691" s="1">
        <v>-4.6485889999999998E-3</v>
      </c>
      <c r="C12691" s="1">
        <v>-8.3746223000000005E-3</v>
      </c>
      <c r="D12691" s="1">
        <v>-7.8363358000000001E-3</v>
      </c>
    </row>
    <row r="12692" spans="1:4" x14ac:dyDescent="0.15">
      <c r="A12692" s="1">
        <v>126.9</v>
      </c>
      <c r="B12692" s="1">
        <v>-4.7443974999999998E-3</v>
      </c>
      <c r="C12692" s="1">
        <v>-7.9915507000000007E-3</v>
      </c>
      <c r="D12692" s="1">
        <v>-7.87677E-3</v>
      </c>
    </row>
    <row r="12693" spans="1:4" x14ac:dyDescent="0.15">
      <c r="A12693" s="1">
        <v>126.91</v>
      </c>
      <c r="B12693" s="1">
        <v>-4.8417471E-3</v>
      </c>
      <c r="C12693" s="1">
        <v>-7.6506997000000002E-3</v>
      </c>
      <c r="D12693" s="1">
        <v>-7.8849368000000006E-3</v>
      </c>
    </row>
    <row r="12694" spans="1:4" x14ac:dyDescent="0.15">
      <c r="A12694" s="1">
        <v>126.92</v>
      </c>
      <c r="B12694" s="1">
        <v>-4.9116975999999998E-3</v>
      </c>
      <c r="C12694" s="1">
        <v>-7.2593338E-3</v>
      </c>
      <c r="D12694" s="1">
        <v>-7.9019094000000005E-3</v>
      </c>
    </row>
    <row r="12695" spans="1:4" x14ac:dyDescent="0.15">
      <c r="A12695" s="1">
        <v>126.93</v>
      </c>
      <c r="B12695" s="1">
        <v>-5.0149694999999999E-3</v>
      </c>
      <c r="C12695" s="1">
        <v>-6.9476774000000003E-3</v>
      </c>
      <c r="D12695" s="1">
        <v>-7.9162403000000003E-3</v>
      </c>
    </row>
    <row r="12696" spans="1:4" x14ac:dyDescent="0.15">
      <c r="A12696" s="1">
        <v>126.94</v>
      </c>
      <c r="B12696" s="1">
        <v>-5.0801822E-3</v>
      </c>
      <c r="C12696" s="1">
        <v>-6.5886371999999997E-3</v>
      </c>
      <c r="D12696" s="1">
        <v>-7.9287869E-3</v>
      </c>
    </row>
    <row r="12697" spans="1:4" x14ac:dyDescent="0.15">
      <c r="A12697" s="1">
        <v>126.95</v>
      </c>
      <c r="B12697" s="1">
        <v>-5.1899768000000001E-3</v>
      </c>
      <c r="C12697" s="1">
        <v>-6.2467503000000002E-3</v>
      </c>
      <c r="D12697" s="1">
        <v>-7.9477542000000005E-3</v>
      </c>
    </row>
    <row r="12698" spans="1:4" x14ac:dyDescent="0.15">
      <c r="A12698" s="1">
        <v>126.96</v>
      </c>
      <c r="B12698" s="1">
        <v>-5.2271781000000003E-3</v>
      </c>
      <c r="C12698" s="1">
        <v>-5.8348638999999999E-3</v>
      </c>
      <c r="D12698" s="1">
        <v>-7.9539381999999999E-3</v>
      </c>
    </row>
    <row r="12699" spans="1:4" x14ac:dyDescent="0.15">
      <c r="A12699" s="1">
        <v>126.97</v>
      </c>
      <c r="B12699" s="1">
        <v>-5.3047677999999996E-3</v>
      </c>
      <c r="C12699" s="1">
        <v>-5.4629340999999996E-3</v>
      </c>
      <c r="D12699" s="1">
        <v>-7.9977812999999995E-3</v>
      </c>
    </row>
    <row r="12700" spans="1:4" x14ac:dyDescent="0.15">
      <c r="A12700" s="1">
        <v>126.98</v>
      </c>
      <c r="B12700" s="1">
        <v>-5.3546087000000001E-3</v>
      </c>
      <c r="C12700" s="1">
        <v>-5.0829200000000003E-3</v>
      </c>
      <c r="D12700" s="1">
        <v>-8.0126759999999998E-3</v>
      </c>
    </row>
    <row r="12701" spans="1:4" x14ac:dyDescent="0.15">
      <c r="A12701" s="1">
        <v>126.99</v>
      </c>
      <c r="B12701" s="1">
        <v>-5.3998563999999999E-3</v>
      </c>
      <c r="C12701" s="1">
        <v>-4.7411583000000002E-3</v>
      </c>
      <c r="D12701" s="1">
        <v>-7.9804983999999992E-3</v>
      </c>
    </row>
    <row r="12702" spans="1:4" x14ac:dyDescent="0.15">
      <c r="A12702" s="1">
        <v>127</v>
      </c>
      <c r="B12702" s="1">
        <v>-5.4220196000000003E-3</v>
      </c>
      <c r="C12702" s="1">
        <v>-4.3502795999999996E-3</v>
      </c>
      <c r="D12702" s="1">
        <v>-7.9233038999999995E-3</v>
      </c>
    </row>
    <row r="12703" spans="1:4" x14ac:dyDescent="0.15">
      <c r="A12703" s="1">
        <v>127.01</v>
      </c>
      <c r="B12703" s="1">
        <v>-5.4730567000000003E-3</v>
      </c>
      <c r="C12703" s="1">
        <v>-4.0392952000000001E-3</v>
      </c>
      <c r="D12703" s="1">
        <v>-7.8656841000000009E-3</v>
      </c>
    </row>
    <row r="12704" spans="1:4" x14ac:dyDescent="0.15">
      <c r="A12704" s="1">
        <v>127.02</v>
      </c>
      <c r="B12704" s="1">
        <v>-5.4924420999999998E-3</v>
      </c>
      <c r="C12704" s="1">
        <v>-3.6781458000000001E-3</v>
      </c>
      <c r="D12704" s="1">
        <v>-7.8180946000000005E-3</v>
      </c>
    </row>
    <row r="12705" spans="1:4" x14ac:dyDescent="0.15">
      <c r="A12705" s="1">
        <v>127.03</v>
      </c>
      <c r="B12705" s="1">
        <v>-5.5319048000000001E-3</v>
      </c>
      <c r="C12705" s="1">
        <v>-3.3585797999999998E-3</v>
      </c>
      <c r="D12705" s="1">
        <v>-7.7295795E-3</v>
      </c>
    </row>
    <row r="12706" spans="1:4" x14ac:dyDescent="0.15">
      <c r="A12706" s="1">
        <v>127.04</v>
      </c>
      <c r="B12706" s="1">
        <v>-5.4766119E-3</v>
      </c>
      <c r="C12706" s="1">
        <v>-3.0061852999999999E-3</v>
      </c>
      <c r="D12706" s="1">
        <v>-7.6549156000000002E-3</v>
      </c>
    </row>
    <row r="12707" spans="1:4" x14ac:dyDescent="0.15">
      <c r="A12707" s="1">
        <v>127.05</v>
      </c>
      <c r="B12707" s="1">
        <v>-5.4640738000000001E-3</v>
      </c>
      <c r="C12707" s="1">
        <v>-2.6566653E-3</v>
      </c>
      <c r="D12707" s="1">
        <v>-7.5519819E-3</v>
      </c>
    </row>
    <row r="12708" spans="1:4" x14ac:dyDescent="0.15">
      <c r="A12708" s="1">
        <v>127.06</v>
      </c>
      <c r="B12708" s="1">
        <v>-5.4409028000000003E-3</v>
      </c>
      <c r="C12708" s="1">
        <v>-2.2743706000000002E-3</v>
      </c>
      <c r="D12708" s="1">
        <v>-7.4121834999999999E-3</v>
      </c>
    </row>
    <row r="12709" spans="1:4" x14ac:dyDescent="0.15">
      <c r="A12709" s="1">
        <v>127.07</v>
      </c>
      <c r="B12709" s="1">
        <v>-5.4470585E-3</v>
      </c>
      <c r="C12709" s="1">
        <v>-1.9334701000000001E-3</v>
      </c>
      <c r="D12709" s="1">
        <v>-7.2940334999999999E-3</v>
      </c>
    </row>
    <row r="12710" spans="1:4" x14ac:dyDescent="0.15">
      <c r="A12710" s="1">
        <v>127.08</v>
      </c>
      <c r="B12710" s="1">
        <v>-5.4233785999999997E-3</v>
      </c>
      <c r="C12710" s="1">
        <v>-1.542994E-3</v>
      </c>
      <c r="D12710" s="1">
        <v>-7.1297703000000002E-3</v>
      </c>
    </row>
    <row r="12711" spans="1:4" x14ac:dyDescent="0.15">
      <c r="A12711" s="1">
        <v>127.09</v>
      </c>
      <c r="B12711" s="1">
        <v>-5.4088749999999996E-3</v>
      </c>
      <c r="C12711" s="1">
        <v>-1.2303749999999999E-3</v>
      </c>
      <c r="D12711" s="1">
        <v>-6.9581950000000004E-3</v>
      </c>
    </row>
    <row r="12712" spans="1:4" x14ac:dyDescent="0.15">
      <c r="A12712" s="1">
        <v>127.1</v>
      </c>
      <c r="B12712" s="1">
        <v>-5.3283806E-3</v>
      </c>
      <c r="C12712" s="1">
        <v>-8.8734926999999996E-4</v>
      </c>
      <c r="D12712" s="1">
        <v>-6.7448322999999998E-3</v>
      </c>
    </row>
    <row r="12713" spans="1:4" x14ac:dyDescent="0.15">
      <c r="A12713" s="1">
        <v>127.11</v>
      </c>
      <c r="B12713" s="1">
        <v>-5.3034659999999997E-3</v>
      </c>
      <c r="C12713" s="1">
        <v>-6.1411346999999997E-4</v>
      </c>
      <c r="D12713" s="1">
        <v>-6.5240072000000001E-3</v>
      </c>
    </row>
    <row r="12714" spans="1:4" x14ac:dyDescent="0.15">
      <c r="A12714" s="1">
        <v>127.12</v>
      </c>
      <c r="B12714" s="1">
        <v>-5.1960434000000002E-3</v>
      </c>
      <c r="C12714" s="1">
        <v>-2.9628841000000001E-4</v>
      </c>
      <c r="D12714" s="1">
        <v>-6.2575807000000002E-3</v>
      </c>
    </row>
    <row r="12715" spans="1:4" x14ac:dyDescent="0.15">
      <c r="A12715" s="1">
        <v>127.13</v>
      </c>
      <c r="B12715" s="1">
        <v>-5.1398099999999999E-3</v>
      </c>
      <c r="C12715" s="1">
        <v>2.6209639999999998E-6</v>
      </c>
      <c r="D12715" s="1">
        <v>-6.0113042000000004E-3</v>
      </c>
    </row>
    <row r="12716" spans="1:4" x14ac:dyDescent="0.15">
      <c r="A12716" s="1">
        <v>127.14</v>
      </c>
      <c r="B12716" s="1">
        <v>-5.0416163000000002E-3</v>
      </c>
      <c r="C12716" s="1">
        <v>3.4539150999999998E-4</v>
      </c>
      <c r="D12716" s="1">
        <v>-5.7326401000000003E-3</v>
      </c>
    </row>
    <row r="12717" spans="1:4" x14ac:dyDescent="0.15">
      <c r="A12717" s="1">
        <v>127.15</v>
      </c>
      <c r="B12717" s="1">
        <v>-4.9779439999999998E-3</v>
      </c>
      <c r="C12717" s="1">
        <v>6.2021023E-4</v>
      </c>
      <c r="D12717" s="1">
        <v>-5.3971187E-3</v>
      </c>
    </row>
    <row r="12718" spans="1:4" x14ac:dyDescent="0.15">
      <c r="A12718" s="1">
        <v>127.16</v>
      </c>
      <c r="B12718" s="1">
        <v>-4.8889798000000002E-3</v>
      </c>
      <c r="C12718" s="1">
        <v>9.1817924999999996E-4</v>
      </c>
      <c r="D12718" s="1">
        <v>-5.0658352000000004E-3</v>
      </c>
    </row>
    <row r="12719" spans="1:4" x14ac:dyDescent="0.15">
      <c r="A12719" s="1">
        <v>127.17</v>
      </c>
      <c r="B12719" s="1">
        <v>-4.7939441000000001E-3</v>
      </c>
      <c r="C12719" s="1">
        <v>1.1388945000000001E-3</v>
      </c>
      <c r="D12719" s="1">
        <v>-4.7430283000000004E-3</v>
      </c>
    </row>
    <row r="12720" spans="1:4" x14ac:dyDescent="0.15">
      <c r="A12720" s="1">
        <v>127.18</v>
      </c>
      <c r="B12720" s="1">
        <v>-4.6783474000000004E-3</v>
      </c>
      <c r="C12720" s="1">
        <v>1.4111977999999999E-3</v>
      </c>
      <c r="D12720" s="1">
        <v>-4.3832767999999996E-3</v>
      </c>
    </row>
    <row r="12721" spans="1:4" x14ac:dyDescent="0.15">
      <c r="A12721" s="1">
        <v>127.19</v>
      </c>
      <c r="B12721" s="1">
        <v>-4.5686976000000002E-3</v>
      </c>
      <c r="C12721" s="1">
        <v>1.6371139E-3</v>
      </c>
      <c r="D12721" s="1">
        <v>-4.0065081999999998E-3</v>
      </c>
    </row>
    <row r="12722" spans="1:4" x14ac:dyDescent="0.15">
      <c r="A12722" s="1">
        <v>127.2</v>
      </c>
      <c r="B12722" s="1">
        <v>-4.3869892999999997E-3</v>
      </c>
      <c r="C12722" s="1">
        <v>1.9060273999999999E-3</v>
      </c>
      <c r="D12722" s="1">
        <v>-3.6191556E-3</v>
      </c>
    </row>
    <row r="12723" spans="1:4" x14ac:dyDescent="0.15">
      <c r="A12723" s="1">
        <v>127.21</v>
      </c>
      <c r="B12723" s="1">
        <v>-4.2811810999999998E-3</v>
      </c>
      <c r="C12723" s="1">
        <v>2.1346843000000001E-3</v>
      </c>
      <c r="D12723" s="1">
        <v>-3.2522071E-3</v>
      </c>
    </row>
    <row r="12724" spans="1:4" x14ac:dyDescent="0.15">
      <c r="A12724" s="1">
        <v>127.22</v>
      </c>
      <c r="B12724" s="1">
        <v>-4.1571840000000004E-3</v>
      </c>
      <c r="C12724" s="1">
        <v>2.4008884E-3</v>
      </c>
      <c r="D12724" s="1">
        <v>-2.8359728999999998E-3</v>
      </c>
    </row>
    <row r="12725" spans="1:4" x14ac:dyDescent="0.15">
      <c r="A12725" s="1">
        <v>127.23</v>
      </c>
      <c r="B12725" s="1">
        <v>-4.0787417000000001E-3</v>
      </c>
      <c r="C12725" s="1">
        <v>2.6324019999999998E-3</v>
      </c>
      <c r="D12725" s="1">
        <v>-2.4223015000000001E-3</v>
      </c>
    </row>
    <row r="12726" spans="1:4" x14ac:dyDescent="0.15">
      <c r="A12726" s="1">
        <v>127.24</v>
      </c>
      <c r="B12726" s="1">
        <v>-3.9261683000000004E-3</v>
      </c>
      <c r="C12726" s="1">
        <v>2.8949623000000002E-3</v>
      </c>
      <c r="D12726" s="1">
        <v>-1.9659267E-3</v>
      </c>
    </row>
    <row r="12727" spans="1:4" x14ac:dyDescent="0.15">
      <c r="A12727" s="1">
        <v>127.25</v>
      </c>
      <c r="B12727" s="1">
        <v>-3.7958329000000002E-3</v>
      </c>
      <c r="C12727" s="1">
        <v>3.1321358000000001E-3</v>
      </c>
      <c r="D12727" s="1">
        <v>-1.529007E-3</v>
      </c>
    </row>
    <row r="12728" spans="1:4" x14ac:dyDescent="0.15">
      <c r="A12728" s="1">
        <v>127.26</v>
      </c>
      <c r="B12728" s="1">
        <v>-3.5921614000000001E-3</v>
      </c>
      <c r="C12728" s="1">
        <v>3.3682255E-3</v>
      </c>
      <c r="D12728" s="1">
        <v>-1.0815417999999999E-3</v>
      </c>
    </row>
    <row r="12729" spans="1:4" x14ac:dyDescent="0.15">
      <c r="A12729" s="1">
        <v>127.27</v>
      </c>
      <c r="B12729" s="1">
        <v>-3.4330908E-3</v>
      </c>
      <c r="C12729" s="1">
        <v>3.5528873999999999E-3</v>
      </c>
      <c r="D12729" s="1">
        <v>-6.1583022000000003E-4</v>
      </c>
    </row>
    <row r="12730" spans="1:4" x14ac:dyDescent="0.15">
      <c r="A12730" s="1">
        <v>127.28</v>
      </c>
      <c r="B12730" s="1">
        <v>-3.2399680000000002E-3</v>
      </c>
      <c r="C12730" s="1">
        <v>3.737574E-3</v>
      </c>
      <c r="D12730" s="1">
        <v>-1.3622111999999999E-4</v>
      </c>
    </row>
    <row r="12731" spans="1:4" x14ac:dyDescent="0.15">
      <c r="A12731" s="1">
        <v>127.29</v>
      </c>
      <c r="B12731" s="1">
        <v>-3.0505630000000001E-3</v>
      </c>
      <c r="C12731" s="1">
        <v>3.8945290999999999E-3</v>
      </c>
      <c r="D12731" s="1">
        <v>3.161452E-4</v>
      </c>
    </row>
    <row r="12732" spans="1:4" x14ac:dyDescent="0.15">
      <c r="A12732" s="1">
        <v>127.3</v>
      </c>
      <c r="B12732" s="1">
        <v>-2.8270668999999999E-3</v>
      </c>
      <c r="C12732" s="1">
        <v>4.0864422999999997E-3</v>
      </c>
      <c r="D12732" s="1">
        <v>8.3049515000000005E-4</v>
      </c>
    </row>
    <row r="12733" spans="1:4" x14ac:dyDescent="0.15">
      <c r="A12733" s="1">
        <v>127.31</v>
      </c>
      <c r="B12733" s="1">
        <v>-2.6485240000000002E-3</v>
      </c>
      <c r="C12733" s="1">
        <v>4.2374177999999997E-3</v>
      </c>
      <c r="D12733" s="1">
        <v>1.2884571E-3</v>
      </c>
    </row>
    <row r="12734" spans="1:4" x14ac:dyDescent="0.15">
      <c r="A12734" s="1">
        <v>127.32</v>
      </c>
      <c r="B12734" s="1">
        <v>-2.3947270000000001E-3</v>
      </c>
      <c r="C12734" s="1">
        <v>4.4367835000000003E-3</v>
      </c>
      <c r="D12734" s="1">
        <v>1.7371352E-3</v>
      </c>
    </row>
    <row r="12735" spans="1:4" x14ac:dyDescent="0.15">
      <c r="A12735" s="1">
        <v>127.33</v>
      </c>
      <c r="B12735" s="1">
        <v>-2.1856381000000002E-3</v>
      </c>
      <c r="C12735" s="1">
        <v>4.5587628999999999E-3</v>
      </c>
      <c r="D12735" s="1">
        <v>2.1780587999999999E-3</v>
      </c>
    </row>
    <row r="12736" spans="1:4" x14ac:dyDescent="0.15">
      <c r="A12736" s="1">
        <v>127.34</v>
      </c>
      <c r="B12736" s="1">
        <v>-1.9429708000000001E-3</v>
      </c>
      <c r="C12736" s="1">
        <v>4.7266525999999998E-3</v>
      </c>
      <c r="D12736" s="1">
        <v>2.6089187999999998E-3</v>
      </c>
    </row>
    <row r="12737" spans="1:4" x14ac:dyDescent="0.15">
      <c r="A12737" s="1">
        <v>127.35</v>
      </c>
      <c r="B12737" s="1">
        <v>-1.7031873E-3</v>
      </c>
      <c r="C12737" s="1">
        <v>4.8605037000000002E-3</v>
      </c>
      <c r="D12737" s="1">
        <v>3.0037709000000001E-3</v>
      </c>
    </row>
    <row r="12738" spans="1:4" x14ac:dyDescent="0.15">
      <c r="A12738" s="1">
        <v>127.36</v>
      </c>
      <c r="B12738" s="1">
        <v>-1.4306068999999999E-3</v>
      </c>
      <c r="C12738" s="1">
        <v>4.9963899999999999E-3</v>
      </c>
      <c r="D12738" s="1">
        <v>3.4145524000000001E-3</v>
      </c>
    </row>
    <row r="12739" spans="1:4" x14ac:dyDescent="0.15">
      <c r="A12739" s="1">
        <v>127.37</v>
      </c>
      <c r="B12739" s="1">
        <v>-1.2007489000000001E-3</v>
      </c>
      <c r="C12739" s="1">
        <v>5.1031054999999999E-3</v>
      </c>
      <c r="D12739" s="1">
        <v>3.8153663999999999E-3</v>
      </c>
    </row>
    <row r="12740" spans="1:4" x14ac:dyDescent="0.15">
      <c r="A12740" s="1">
        <v>127.38</v>
      </c>
      <c r="B12740" s="1">
        <v>-9.0051412999999996E-4</v>
      </c>
      <c r="C12740" s="1">
        <v>5.2261711000000004E-3</v>
      </c>
      <c r="D12740" s="1">
        <v>4.2014879000000002E-3</v>
      </c>
    </row>
    <row r="12741" spans="1:4" x14ac:dyDescent="0.15">
      <c r="A12741" s="1">
        <v>127.39</v>
      </c>
      <c r="B12741" s="1">
        <v>-6.1698370999999997E-4</v>
      </c>
      <c r="C12741" s="1">
        <v>5.2465185999999997E-3</v>
      </c>
      <c r="D12741" s="1">
        <v>4.5451896E-3</v>
      </c>
    </row>
    <row r="12742" spans="1:4" x14ac:dyDescent="0.15">
      <c r="A12742" s="1">
        <v>127.4</v>
      </c>
      <c r="B12742" s="1">
        <v>-2.8677740999999998E-4</v>
      </c>
      <c r="C12742" s="1">
        <v>5.2924071999999999E-3</v>
      </c>
      <c r="D12742" s="1">
        <v>4.9063954000000002E-3</v>
      </c>
    </row>
    <row r="12743" spans="1:4" x14ac:dyDescent="0.15">
      <c r="A12743" s="1">
        <v>127.41</v>
      </c>
      <c r="B12743" s="1">
        <v>-3.5710779E-5</v>
      </c>
      <c r="C12743" s="1">
        <v>5.2881623000000004E-3</v>
      </c>
      <c r="D12743" s="1">
        <v>5.2568468000000002E-3</v>
      </c>
    </row>
    <row r="12744" spans="1:4" x14ac:dyDescent="0.15">
      <c r="A12744" s="1">
        <v>127.42</v>
      </c>
      <c r="B12744" s="1">
        <v>2.6609046999999999E-4</v>
      </c>
      <c r="C12744" s="1">
        <v>5.3424253999999997E-3</v>
      </c>
      <c r="D12744" s="1">
        <v>5.5927998000000001E-3</v>
      </c>
    </row>
    <row r="12745" spans="1:4" x14ac:dyDescent="0.15">
      <c r="A12745" s="1">
        <v>127.43</v>
      </c>
      <c r="B12745" s="1">
        <v>5.2280285000000002E-4</v>
      </c>
      <c r="C12745" s="1">
        <v>5.3102215999999997E-3</v>
      </c>
      <c r="D12745" s="1">
        <v>5.8875374999999997E-3</v>
      </c>
    </row>
    <row r="12746" spans="1:4" x14ac:dyDescent="0.15">
      <c r="A12746" s="1">
        <v>127.44</v>
      </c>
      <c r="B12746" s="1">
        <v>8.3950259000000003E-4</v>
      </c>
      <c r="C12746" s="1">
        <v>5.3129498000000002E-3</v>
      </c>
      <c r="D12746" s="1">
        <v>6.1795684E-3</v>
      </c>
    </row>
    <row r="12747" spans="1:4" x14ac:dyDescent="0.15">
      <c r="A12747" s="1">
        <v>127.45</v>
      </c>
      <c r="B12747" s="1">
        <v>1.1655210000000001E-3</v>
      </c>
      <c r="C12747" s="1">
        <v>5.2295542999999996E-3</v>
      </c>
      <c r="D12747" s="1">
        <v>6.3972222999999998E-3</v>
      </c>
    </row>
    <row r="12748" spans="1:4" x14ac:dyDescent="0.15">
      <c r="A12748" s="1">
        <v>127.46</v>
      </c>
      <c r="B12748" s="1">
        <v>1.4699843E-3</v>
      </c>
      <c r="C12748" s="1">
        <v>5.1857811999999996E-3</v>
      </c>
      <c r="D12748" s="1">
        <v>6.6047952000000002E-3</v>
      </c>
    </row>
    <row r="12749" spans="1:4" x14ac:dyDescent="0.15">
      <c r="A12749" s="1">
        <v>127.47</v>
      </c>
      <c r="B12749" s="1">
        <v>1.7766642999999999E-3</v>
      </c>
      <c r="C12749" s="1">
        <v>5.0435104000000003E-3</v>
      </c>
      <c r="D12749" s="1">
        <v>6.7907680999999996E-3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2011-06-14T05:03:13Z</dcterms:modified>
</cp:coreProperties>
</file>